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ratfl\Dropbox\Stuff from Nataly\Papers, analyses, summaries, etc\Decoding cancer heterogeneity (Genome Biology)\"/>
    </mc:Choice>
  </mc:AlternateContent>
  <bookViews>
    <workbookView xWindow="0" yWindow="0" windowWidth="19200" windowHeight="7335"/>
  </bookViews>
  <sheets>
    <sheet name="Description" sheetId="4" r:id="rId1"/>
    <sheet name="Unbalanced processes" sheetId="1" r:id="rId2"/>
    <sheet name="Amplitudes" sheetId="2" r:id="rId3"/>
    <sheet name="Weights" sheetId="3" r:id="rId4"/>
  </sheets>
  <calcPr calcId="179017"/>
</workbook>
</file>

<file path=xl/calcChain.xml><?xml version="1.0" encoding="utf-8"?>
<calcChain xmlns="http://schemas.openxmlformats.org/spreadsheetml/2006/main">
  <c r="C3" i="2" l="1"/>
  <c r="D3" i="2" s="1"/>
  <c r="E3" i="2" s="1"/>
  <c r="F3" i="2" s="1"/>
  <c r="G3" i="2" s="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BC3" i="2" s="1"/>
  <c r="BD3" i="2" s="1"/>
  <c r="BE3" i="2" s="1"/>
  <c r="BF3" i="2" s="1"/>
  <c r="BG3" i="2" s="1"/>
  <c r="BH3" i="2" s="1"/>
  <c r="BI3" i="2" s="1"/>
  <c r="BJ3" i="2" s="1"/>
  <c r="BK3" i="2" s="1"/>
  <c r="BL3" i="2" s="1"/>
  <c r="BM3" i="2" s="1"/>
  <c r="BN3" i="2" s="1"/>
  <c r="BO3" i="2" s="1"/>
  <c r="BP3" i="2" s="1"/>
  <c r="BQ3" i="2" s="1"/>
  <c r="BR3" i="2" s="1"/>
  <c r="BS3" i="2" s="1"/>
  <c r="BT3" i="2" s="1"/>
  <c r="BU3" i="2" s="1"/>
  <c r="BV3" i="2" s="1"/>
  <c r="BW3" i="2" s="1"/>
  <c r="BX3" i="2" s="1"/>
  <c r="BY3" i="2" s="1"/>
  <c r="BZ3" i="2" s="1"/>
  <c r="CA3" i="2" s="1"/>
  <c r="CB3" i="2" s="1"/>
  <c r="CC3" i="2" s="1"/>
  <c r="CD3" i="2" s="1"/>
  <c r="CE3" i="2" s="1"/>
  <c r="CF3" i="2" s="1"/>
  <c r="CG3" i="2" s="1"/>
  <c r="CH3" i="2" s="1"/>
  <c r="CI3" i="2" s="1"/>
  <c r="CJ3" i="2" s="1"/>
  <c r="CK3" i="2" s="1"/>
  <c r="CL3" i="2" s="1"/>
  <c r="CM3" i="2" s="1"/>
  <c r="CN3" i="2" s="1"/>
  <c r="CO3" i="2" s="1"/>
  <c r="CP3" i="2" s="1"/>
  <c r="CQ3" i="2" s="1"/>
  <c r="CR3" i="2" s="1"/>
  <c r="CS3" i="2" s="1"/>
  <c r="CT3" i="2" s="1"/>
  <c r="CU3" i="2" s="1"/>
  <c r="CV3" i="2" s="1"/>
  <c r="CW3" i="2" s="1"/>
  <c r="CX3" i="2" s="1"/>
  <c r="CY3" i="2" s="1"/>
  <c r="CZ3" i="2" s="1"/>
  <c r="DA3" i="2" s="1"/>
  <c r="DB3" i="2" s="1"/>
  <c r="DC3" i="2" s="1"/>
  <c r="DD3" i="2" s="1"/>
  <c r="DE3" i="2" s="1"/>
  <c r="DF3" i="2" s="1"/>
  <c r="DG3" i="2" s="1"/>
  <c r="DH3" i="2" s="1"/>
  <c r="DI3" i="2" s="1"/>
  <c r="DJ3" i="2" s="1"/>
  <c r="DK3" i="2" s="1"/>
  <c r="DL3" i="2" s="1"/>
  <c r="DM3" i="2" s="1"/>
  <c r="DN3" i="2" s="1"/>
  <c r="DO3" i="2" s="1"/>
  <c r="DP3" i="2" s="1"/>
  <c r="DQ3" i="2" s="1"/>
  <c r="DR3" i="2" s="1"/>
  <c r="DS3" i="2" s="1"/>
  <c r="DT3" i="2" s="1"/>
  <c r="DU3" i="2" s="1"/>
  <c r="DV3" i="2" s="1"/>
  <c r="DW3" i="2" s="1"/>
  <c r="DX3" i="2" s="1"/>
  <c r="DY3" i="2" s="1"/>
  <c r="DZ3" i="2" s="1"/>
  <c r="EA3" i="2" s="1"/>
  <c r="EB3" i="2" s="1"/>
  <c r="EC3" i="2" s="1"/>
  <c r="ED3" i="2" s="1"/>
  <c r="EE3" i="2" s="1"/>
  <c r="EF3" i="2" s="1"/>
  <c r="EG3" i="2" s="1"/>
  <c r="EH3" i="2" s="1"/>
  <c r="EI3" i="2" s="1"/>
  <c r="EJ3" i="2" s="1"/>
  <c r="EK3" i="2" s="1"/>
  <c r="EL3" i="2" s="1"/>
  <c r="EM3" i="2" s="1"/>
  <c r="EN3" i="2" s="1"/>
  <c r="EO3" i="2" s="1"/>
  <c r="EP3" i="2" s="1"/>
  <c r="EQ3" i="2" s="1"/>
  <c r="ER3" i="2" s="1"/>
  <c r="ES3" i="2" s="1"/>
  <c r="ET3" i="2" s="1"/>
  <c r="EU3" i="2" s="1"/>
  <c r="EV3" i="2" s="1"/>
  <c r="EW3" i="2" s="1"/>
  <c r="EX3" i="2" s="1"/>
  <c r="EY3" i="2" s="1"/>
  <c r="EZ3" i="2" s="1"/>
  <c r="FA3" i="2" s="1"/>
  <c r="FB3" i="2" s="1"/>
  <c r="FC3" i="2" s="1"/>
  <c r="FD3" i="2" s="1"/>
  <c r="FE3" i="2" s="1"/>
  <c r="FF3" i="2" s="1"/>
  <c r="FG3" i="2" s="1"/>
  <c r="FH3" i="2" s="1"/>
  <c r="FI3" i="2" s="1"/>
  <c r="FJ3" i="2" s="1"/>
  <c r="FK3" i="2" s="1"/>
  <c r="FL3" i="2" s="1"/>
  <c r="FM3" i="2" s="1"/>
  <c r="FN3" i="2" s="1"/>
  <c r="FO3" i="2" s="1"/>
  <c r="FP3" i="2" s="1"/>
  <c r="FQ3" i="2" s="1"/>
  <c r="FR3" i="2" s="1"/>
  <c r="FS3" i="2" s="1"/>
  <c r="FT3" i="2" s="1"/>
  <c r="FU3" i="2" s="1"/>
  <c r="FV3" i="2" s="1"/>
  <c r="FW3" i="2" s="1"/>
  <c r="FX3" i="2" s="1"/>
  <c r="FY3" i="2" s="1"/>
  <c r="FZ3" i="2" s="1"/>
  <c r="GA3" i="2" s="1"/>
  <c r="GB3" i="2" s="1"/>
  <c r="GC3" i="2" s="1"/>
  <c r="GD3" i="2" s="1"/>
  <c r="GE3" i="2" s="1"/>
  <c r="GF3" i="2" s="1"/>
  <c r="GG3" i="2" s="1"/>
  <c r="GH3" i="2" s="1"/>
  <c r="GI3" i="2" s="1"/>
  <c r="GJ3" i="2" s="1"/>
  <c r="GK3" i="2" s="1"/>
  <c r="GL3" i="2" s="1"/>
  <c r="GM3" i="2" s="1"/>
  <c r="GN3" i="2" s="1"/>
  <c r="GO3" i="2" s="1"/>
  <c r="GP3" i="2" s="1"/>
  <c r="GQ3" i="2" s="1"/>
  <c r="GR3" i="2" s="1"/>
  <c r="GS3" i="2" s="1"/>
  <c r="GT3" i="2" s="1"/>
  <c r="GU3" i="2" s="1"/>
  <c r="GV3" i="2" s="1"/>
  <c r="GW3" i="2" s="1"/>
  <c r="GX3" i="2" s="1"/>
  <c r="GY3" i="2" s="1"/>
  <c r="GZ3" i="2" s="1"/>
  <c r="HA3" i="2" s="1"/>
  <c r="HB3" i="2" s="1"/>
  <c r="HC3" i="2" s="1"/>
  <c r="HD3" i="2" s="1"/>
  <c r="HE3" i="2" s="1"/>
  <c r="HF3" i="2" s="1"/>
  <c r="HG3" i="2" s="1"/>
  <c r="HH3" i="2" s="1"/>
  <c r="HI3" i="2" s="1"/>
  <c r="HJ3" i="2" s="1"/>
  <c r="HK3" i="2" s="1"/>
  <c r="HL3" i="2" s="1"/>
  <c r="HM3" i="2" s="1"/>
  <c r="HN3" i="2" s="1"/>
  <c r="HO3" i="2" s="1"/>
  <c r="HP3" i="2" s="1"/>
  <c r="HQ3" i="2" s="1"/>
  <c r="HR3" i="2" s="1"/>
  <c r="HS3" i="2" s="1"/>
  <c r="HT3" i="2" s="1"/>
  <c r="HU3" i="2" s="1"/>
  <c r="HV3" i="2" s="1"/>
  <c r="HW3" i="2" s="1"/>
  <c r="HX3" i="2" s="1"/>
  <c r="HY3" i="2" s="1"/>
  <c r="HZ3" i="2" s="1"/>
  <c r="IA3" i="2" s="1"/>
  <c r="IB3" i="2" s="1"/>
  <c r="IC3" i="2" s="1"/>
  <c r="ID3" i="2" s="1"/>
  <c r="IE3" i="2" s="1"/>
  <c r="IF3" i="2" s="1"/>
  <c r="IG3" i="2" s="1"/>
  <c r="IH3" i="2" s="1"/>
  <c r="II3" i="2" s="1"/>
  <c r="IJ3" i="2" s="1"/>
  <c r="IK3" i="2" s="1"/>
  <c r="IL3" i="2" s="1"/>
  <c r="IM3" i="2" s="1"/>
  <c r="IN3" i="2" s="1"/>
  <c r="IO3" i="2" s="1"/>
  <c r="IP3" i="2" s="1"/>
  <c r="IQ3" i="2" s="1"/>
  <c r="IR3" i="2" s="1"/>
  <c r="IS3" i="2" s="1"/>
  <c r="IT3" i="2" s="1"/>
  <c r="IU3" i="2" s="1"/>
  <c r="IV3" i="2" s="1"/>
  <c r="IW3" i="2" s="1"/>
  <c r="IX3" i="2" s="1"/>
  <c r="IY3" i="2" s="1"/>
  <c r="IZ3" i="2" s="1"/>
  <c r="JA3" i="2" s="1"/>
  <c r="JB3" i="2" s="1"/>
  <c r="JC3" i="2" s="1"/>
  <c r="JD3" i="2" s="1"/>
  <c r="JE3" i="2" s="1"/>
  <c r="JF3" i="2" s="1"/>
  <c r="JG3" i="2" s="1"/>
  <c r="JH3" i="2" s="1"/>
  <c r="JI3" i="2" s="1"/>
  <c r="JJ3" i="2" s="1"/>
  <c r="JK3" i="2" s="1"/>
  <c r="JL3" i="2" s="1"/>
  <c r="JM3" i="2" s="1"/>
  <c r="JN3" i="2" s="1"/>
  <c r="JO3" i="2" s="1"/>
  <c r="JP3" i="2" s="1"/>
  <c r="JQ3" i="2" s="1"/>
  <c r="JR3" i="2" s="1"/>
  <c r="JS3" i="2" s="1"/>
  <c r="JT3" i="2" s="1"/>
  <c r="JU3" i="2" s="1"/>
  <c r="JV3" i="2" s="1"/>
  <c r="JW3" i="2" s="1"/>
  <c r="JX3" i="2" s="1"/>
  <c r="JY3" i="2" s="1"/>
  <c r="JZ3" i="2" s="1"/>
  <c r="KA3" i="2" s="1"/>
  <c r="KB3" i="2" s="1"/>
  <c r="KC3" i="2" s="1"/>
  <c r="KD3" i="2" s="1"/>
  <c r="KE3" i="2" s="1"/>
  <c r="KF3" i="2" s="1"/>
  <c r="KG3" i="2" s="1"/>
  <c r="KH3" i="2" s="1"/>
  <c r="KI3" i="2" s="1"/>
  <c r="KJ3" i="2" s="1"/>
  <c r="KK3" i="2" s="1"/>
  <c r="KL3" i="2" s="1"/>
  <c r="KM3" i="2" s="1"/>
  <c r="KN3" i="2" s="1"/>
  <c r="KO3" i="2" s="1"/>
  <c r="KP3" i="2" s="1"/>
  <c r="KQ3" i="2" s="1"/>
  <c r="KR3" i="2" s="1"/>
  <c r="KS3" i="2" s="1"/>
  <c r="KT3" i="2" s="1"/>
  <c r="KU3" i="2" s="1"/>
  <c r="KV3" i="2" s="1"/>
  <c r="KW3" i="2" s="1"/>
  <c r="KX3" i="2" s="1"/>
  <c r="KY3" i="2" s="1"/>
  <c r="KZ3" i="2" s="1"/>
  <c r="LA3" i="2" s="1"/>
  <c r="LB3" i="2" s="1"/>
  <c r="LC3" i="2" s="1"/>
  <c r="LD3" i="2" s="1"/>
  <c r="LE3" i="2" s="1"/>
  <c r="LF3" i="2" s="1"/>
  <c r="LG3" i="2" s="1"/>
  <c r="LH3" i="2" s="1"/>
  <c r="LI3" i="2" s="1"/>
  <c r="LJ3" i="2" s="1"/>
  <c r="LK3" i="2" s="1"/>
  <c r="LL3" i="2" s="1"/>
  <c r="LM3" i="2" s="1"/>
  <c r="LN3" i="2" s="1"/>
  <c r="LO3" i="2" s="1"/>
  <c r="LP3" i="2" s="1"/>
  <c r="LQ3" i="2" s="1"/>
  <c r="LR3" i="2" s="1"/>
  <c r="LS3" i="2" s="1"/>
  <c r="LT3" i="2" s="1"/>
  <c r="LU3" i="2" s="1"/>
  <c r="LV3" i="2" s="1"/>
  <c r="LW3" i="2" s="1"/>
  <c r="LX3" i="2" s="1"/>
  <c r="LY3" i="2" s="1"/>
  <c r="LZ3" i="2" s="1"/>
  <c r="MA3" i="2" s="1"/>
  <c r="MB3" i="2" s="1"/>
  <c r="MC3" i="2" s="1"/>
  <c r="MD3" i="2" s="1"/>
  <c r="ME3" i="2" s="1"/>
  <c r="MF3" i="2" s="1"/>
  <c r="MG3" i="2" s="1"/>
  <c r="MH3" i="2" s="1"/>
  <c r="MI3" i="2" s="1"/>
  <c r="MJ3" i="2" s="1"/>
  <c r="MK3" i="2" s="1"/>
  <c r="ML3" i="2" s="1"/>
  <c r="MM3" i="2" s="1"/>
  <c r="MN3" i="2" s="1"/>
  <c r="MO3" i="2" s="1"/>
  <c r="MP3" i="2" s="1"/>
  <c r="MQ3" i="2" s="1"/>
  <c r="MR3" i="2" s="1"/>
  <c r="MS3" i="2" s="1"/>
  <c r="MT3" i="2" s="1"/>
  <c r="MU3" i="2" s="1"/>
  <c r="MV3" i="2" s="1"/>
  <c r="MW3" i="2" s="1"/>
  <c r="MX3" i="2" s="1"/>
  <c r="MY3" i="2" s="1"/>
  <c r="MZ3" i="2" s="1"/>
  <c r="NA3" i="2" s="1"/>
  <c r="NB3" i="2" s="1"/>
  <c r="NC3" i="2" s="1"/>
  <c r="ND3" i="2" s="1"/>
  <c r="NE3" i="2" s="1"/>
  <c r="NF3" i="2" s="1"/>
  <c r="NG3" i="2" s="1"/>
  <c r="NH3" i="2" s="1"/>
  <c r="NI3" i="2" s="1"/>
  <c r="NJ3" i="2" s="1"/>
  <c r="NK3" i="2" s="1"/>
  <c r="NL3" i="2" s="1"/>
  <c r="NM3" i="2" s="1"/>
  <c r="NN3" i="2" s="1"/>
  <c r="NO3" i="2" s="1"/>
  <c r="NP3" i="2" s="1"/>
  <c r="NQ3" i="2" s="1"/>
  <c r="NR3" i="2" s="1"/>
  <c r="NS3" i="2" s="1"/>
  <c r="NT3" i="2" s="1"/>
  <c r="NU3" i="2" s="1"/>
  <c r="NV3" i="2" s="1"/>
  <c r="NW3" i="2" s="1"/>
  <c r="NX3" i="2" s="1"/>
  <c r="NY3" i="2" s="1"/>
  <c r="NZ3" i="2" s="1"/>
  <c r="OA3" i="2" s="1"/>
  <c r="OB3" i="2" s="1"/>
  <c r="OC3" i="2" s="1"/>
  <c r="OD3" i="2" s="1"/>
  <c r="OE3" i="2" s="1"/>
  <c r="OF3" i="2" s="1"/>
  <c r="OG3" i="2" s="1"/>
  <c r="OH3" i="2" s="1"/>
  <c r="OI3" i="2" s="1"/>
  <c r="OJ3" i="2" s="1"/>
  <c r="OK3" i="2" s="1"/>
  <c r="OL3" i="2" s="1"/>
  <c r="OM3" i="2" s="1"/>
  <c r="ON3" i="2" s="1"/>
  <c r="OO3" i="2" s="1"/>
  <c r="OP3" i="2" s="1"/>
  <c r="OQ3" i="2" s="1"/>
  <c r="OR3" i="2" s="1"/>
  <c r="OS3" i="2" s="1"/>
  <c r="OT3" i="2" s="1"/>
  <c r="OU3" i="2" s="1"/>
  <c r="OV3" i="2" s="1"/>
  <c r="OW3" i="2" s="1"/>
  <c r="OX3" i="2" s="1"/>
  <c r="OY3" i="2" s="1"/>
  <c r="OZ3" i="2" s="1"/>
  <c r="PA3" i="2" s="1"/>
  <c r="PB3" i="2" s="1"/>
  <c r="PC3" i="2" s="1"/>
  <c r="PD3" i="2" s="1"/>
  <c r="PE3" i="2" s="1"/>
  <c r="PF3" i="2" s="1"/>
  <c r="PG3" i="2" s="1"/>
  <c r="PH3" i="2" s="1"/>
  <c r="PI3" i="2" s="1"/>
  <c r="PJ3" i="2" s="1"/>
  <c r="PK3" i="2" s="1"/>
  <c r="PL3" i="2" s="1"/>
  <c r="PM3" i="2" s="1"/>
  <c r="PN3" i="2" s="1"/>
  <c r="PO3" i="2" s="1"/>
  <c r="PP3" i="2" s="1"/>
  <c r="PQ3" i="2" s="1"/>
  <c r="PR3" i="2" s="1"/>
  <c r="PS3" i="2" s="1"/>
  <c r="PT3" i="2" s="1"/>
  <c r="PU3" i="2" s="1"/>
  <c r="PV3" i="2" s="1"/>
  <c r="PW3" i="2" s="1"/>
  <c r="PX3" i="2" s="1"/>
  <c r="PY3" i="2" s="1"/>
  <c r="PZ3" i="2" s="1"/>
  <c r="QA3" i="2" s="1"/>
  <c r="QB3" i="2" s="1"/>
  <c r="QC3" i="2" s="1"/>
  <c r="QD3" i="2" s="1"/>
  <c r="QE3" i="2" s="1"/>
  <c r="QF3" i="2" s="1"/>
  <c r="QG3" i="2" s="1"/>
  <c r="QH3" i="2" s="1"/>
  <c r="QI3" i="2" s="1"/>
  <c r="QJ3" i="2" s="1"/>
  <c r="QK3" i="2" s="1"/>
  <c r="QL3" i="2" s="1"/>
  <c r="QM3" i="2" s="1"/>
  <c r="QN3" i="2" s="1"/>
  <c r="QO3" i="2" s="1"/>
  <c r="QP3" i="2" s="1"/>
  <c r="QQ3" i="2" s="1"/>
  <c r="QR3" i="2" s="1"/>
  <c r="QS3" i="2" s="1"/>
  <c r="QT3" i="2" s="1"/>
  <c r="QU3" i="2" s="1"/>
  <c r="QV3" i="2" s="1"/>
  <c r="QW3" i="2" s="1"/>
  <c r="QX3" i="2" s="1"/>
  <c r="QY3" i="2" s="1"/>
  <c r="QZ3" i="2" s="1"/>
  <c r="RA3" i="2" s="1"/>
  <c r="RB3" i="2" s="1"/>
  <c r="RC3" i="2" s="1"/>
  <c r="RD3" i="2" s="1"/>
  <c r="RE3" i="2" s="1"/>
  <c r="RF3" i="2" s="1"/>
  <c r="RG3" i="2" s="1"/>
  <c r="RH3" i="2" s="1"/>
  <c r="RI3" i="2" s="1"/>
  <c r="RJ3" i="2" s="1"/>
  <c r="RK3" i="2" s="1"/>
  <c r="RL3" i="2" s="1"/>
  <c r="RM3" i="2" s="1"/>
  <c r="RN3" i="2" s="1"/>
  <c r="RO3" i="2" s="1"/>
  <c r="RP3" i="2" s="1"/>
  <c r="RQ3" i="2" s="1"/>
  <c r="RR3" i="2" s="1"/>
  <c r="RS3" i="2" s="1"/>
  <c r="RT3" i="2" s="1"/>
  <c r="RU3" i="2" s="1"/>
  <c r="RV3" i="2" s="1"/>
  <c r="RW3" i="2" s="1"/>
  <c r="RX3" i="2" s="1"/>
  <c r="RY3" i="2" s="1"/>
  <c r="RZ3" i="2" s="1"/>
  <c r="SA3" i="2" s="1"/>
  <c r="SB3" i="2" s="1"/>
  <c r="SC3" i="2" s="1"/>
  <c r="SD3" i="2" s="1"/>
  <c r="SE3" i="2" s="1"/>
  <c r="SF3" i="2" s="1"/>
  <c r="SG3" i="2" s="1"/>
  <c r="SH3" i="2" s="1"/>
  <c r="SI3" i="2" s="1"/>
  <c r="SJ3" i="2" s="1"/>
  <c r="SK3" i="2" s="1"/>
  <c r="SL3" i="2" s="1"/>
  <c r="SM3" i="2" s="1"/>
  <c r="SN3" i="2" s="1"/>
  <c r="SO3" i="2" s="1"/>
  <c r="SP3" i="2" s="1"/>
  <c r="SQ3" i="2" s="1"/>
  <c r="SR3" i="2" s="1"/>
  <c r="SS3" i="2" s="1"/>
  <c r="ST3" i="2" s="1"/>
  <c r="SU3" i="2" s="1"/>
  <c r="SV3" i="2" s="1"/>
  <c r="SW3" i="2" s="1"/>
  <c r="SX3" i="2" s="1"/>
  <c r="SY3" i="2" s="1"/>
  <c r="SZ3" i="2" s="1"/>
  <c r="TA3" i="2" s="1"/>
  <c r="TB3" i="2" s="1"/>
  <c r="TC3" i="2" s="1"/>
  <c r="TD3" i="2" s="1"/>
  <c r="TE3" i="2" s="1"/>
  <c r="TF3" i="2" s="1"/>
  <c r="TG3" i="2" s="1"/>
  <c r="TH3" i="2" s="1"/>
  <c r="TI3" i="2" s="1"/>
  <c r="TJ3" i="2" s="1"/>
  <c r="TK3" i="2" s="1"/>
  <c r="TL3" i="2" s="1"/>
  <c r="TM3" i="2" s="1"/>
  <c r="TN3" i="2" s="1"/>
  <c r="TO3" i="2" s="1"/>
  <c r="TP3" i="2" s="1"/>
  <c r="TQ3" i="2" s="1"/>
  <c r="TR3" i="2" s="1"/>
  <c r="TS3" i="2" s="1"/>
  <c r="TT3" i="2" s="1"/>
  <c r="TU3" i="2" s="1"/>
  <c r="TV3" i="2" s="1"/>
  <c r="TW3" i="2" s="1"/>
  <c r="TX3" i="2" s="1"/>
  <c r="TY3" i="2" s="1"/>
  <c r="TZ3" i="2" s="1"/>
  <c r="UA3" i="2" s="1"/>
  <c r="UB3" i="2" s="1"/>
  <c r="UC3" i="2" s="1"/>
  <c r="UD3" i="2" s="1"/>
  <c r="UE3" i="2" s="1"/>
  <c r="UF3" i="2" s="1"/>
  <c r="UG3" i="2" s="1"/>
  <c r="UH3" i="2" s="1"/>
  <c r="UI3" i="2" s="1"/>
  <c r="UJ3" i="2" s="1"/>
  <c r="UK3" i="2" s="1"/>
  <c r="UL3" i="2" s="1"/>
  <c r="UM3" i="2" s="1"/>
  <c r="UN3" i="2" s="1"/>
  <c r="UO3" i="2" s="1"/>
  <c r="UP3" i="2" s="1"/>
  <c r="UQ3" i="2" s="1"/>
  <c r="UR3" i="2" s="1"/>
  <c r="US3" i="2" s="1"/>
  <c r="UT3" i="2" s="1"/>
  <c r="UU3" i="2" s="1"/>
  <c r="UV3" i="2" s="1"/>
  <c r="UW3" i="2" s="1"/>
  <c r="UX3" i="2" s="1"/>
  <c r="UY3" i="2" s="1"/>
  <c r="UZ3" i="2" s="1"/>
  <c r="VA3" i="2" s="1"/>
  <c r="VB3" i="2" s="1"/>
  <c r="VC3" i="2" s="1"/>
  <c r="VD3" i="2" s="1"/>
  <c r="VE3" i="2" s="1"/>
  <c r="VF3" i="2" s="1"/>
  <c r="VG3" i="2" s="1"/>
  <c r="VH3" i="2" s="1"/>
  <c r="VI3" i="2" s="1"/>
  <c r="VJ3" i="2" s="1"/>
  <c r="VK3" i="2" s="1"/>
  <c r="VL3" i="2" s="1"/>
  <c r="VM3" i="2" s="1"/>
  <c r="VN3" i="2" s="1"/>
  <c r="VO3" i="2" s="1"/>
  <c r="VP3" i="2" s="1"/>
  <c r="VQ3" i="2" s="1"/>
  <c r="VR3" i="2" s="1"/>
  <c r="VS3" i="2" s="1"/>
  <c r="VT3" i="2" s="1"/>
  <c r="VU3" i="2" s="1"/>
  <c r="VV3" i="2" s="1"/>
  <c r="VW3" i="2" s="1"/>
  <c r="VX3" i="2" s="1"/>
  <c r="VY3" i="2" s="1"/>
  <c r="VZ3" i="2" s="1"/>
  <c r="WA3" i="2" s="1"/>
  <c r="WB3" i="2" s="1"/>
  <c r="WC3" i="2" s="1"/>
  <c r="WD3" i="2" s="1"/>
  <c r="WE3" i="2" s="1"/>
  <c r="WF3" i="2" s="1"/>
  <c r="WG3" i="2" s="1"/>
  <c r="WH3" i="2" s="1"/>
  <c r="WI3" i="2" s="1"/>
  <c r="WJ3" i="2" s="1"/>
  <c r="WK3" i="2" s="1"/>
  <c r="WL3" i="2" s="1"/>
  <c r="WM3" i="2" s="1"/>
  <c r="WN3" i="2" s="1"/>
  <c r="WO3" i="2" s="1"/>
  <c r="WP3" i="2" s="1"/>
  <c r="WQ3" i="2" s="1"/>
  <c r="WR3" i="2" s="1"/>
  <c r="WS3" i="2" s="1"/>
  <c r="WT3" i="2" s="1"/>
  <c r="WU3" i="2" s="1"/>
  <c r="WV3" i="2" s="1"/>
  <c r="WW3" i="2" s="1"/>
  <c r="WX3" i="2" s="1"/>
  <c r="WY3" i="2" s="1"/>
  <c r="WZ3" i="2" s="1"/>
  <c r="XA3" i="2" s="1"/>
  <c r="XB3" i="2" s="1"/>
  <c r="XC3" i="2" s="1"/>
  <c r="XD3" i="2" s="1"/>
  <c r="XE3" i="2" s="1"/>
  <c r="XF3" i="2" s="1"/>
  <c r="XG3" i="2" s="1"/>
  <c r="XH3" i="2" s="1"/>
  <c r="XI3" i="2" s="1"/>
  <c r="XJ3" i="2" s="1"/>
  <c r="XK3" i="2" s="1"/>
  <c r="XL3" i="2" s="1"/>
  <c r="XM3" i="2" s="1"/>
  <c r="XN3" i="2" s="1"/>
  <c r="XO3" i="2" s="1"/>
  <c r="XP3" i="2" s="1"/>
  <c r="XQ3" i="2" s="1"/>
  <c r="XR3" i="2" s="1"/>
  <c r="XS3" i="2" s="1"/>
  <c r="XT3" i="2" s="1"/>
  <c r="XU3" i="2" s="1"/>
  <c r="XV3" i="2" s="1"/>
  <c r="XW3" i="2" s="1"/>
  <c r="XX3" i="2" s="1"/>
  <c r="XY3" i="2" s="1"/>
  <c r="XZ3" i="2" s="1"/>
  <c r="YA3" i="2" s="1"/>
  <c r="YB3" i="2" s="1"/>
  <c r="YC3" i="2" s="1"/>
  <c r="YD3" i="2" s="1"/>
  <c r="YE3" i="2" s="1"/>
  <c r="YF3" i="2" s="1"/>
  <c r="YG3" i="2" s="1"/>
  <c r="YH3" i="2" s="1"/>
  <c r="YI3" i="2" s="1"/>
  <c r="YJ3" i="2" s="1"/>
  <c r="YK3" i="2" s="1"/>
  <c r="YL3" i="2" s="1"/>
  <c r="YM3" i="2" s="1"/>
  <c r="YN3" i="2" s="1"/>
  <c r="YO3" i="2" s="1"/>
  <c r="YP3" i="2" s="1"/>
  <c r="YQ3" i="2" s="1"/>
  <c r="YR3" i="2" s="1"/>
  <c r="YS3" i="2" s="1"/>
  <c r="YT3" i="2" s="1"/>
  <c r="YU3" i="2" s="1"/>
  <c r="YV3" i="2" s="1"/>
  <c r="YW3" i="2" s="1"/>
  <c r="YX3" i="2" s="1"/>
  <c r="YY3" i="2" s="1"/>
  <c r="YZ3" i="2" s="1"/>
  <c r="ZA3" i="2" s="1"/>
  <c r="ZB3" i="2" s="1"/>
  <c r="ZC3" i="2" s="1"/>
  <c r="ZD3" i="2" s="1"/>
  <c r="ZE3" i="2" s="1"/>
  <c r="ZF3" i="2" s="1"/>
  <c r="ZG3" i="2" s="1"/>
  <c r="ZH3" i="2" s="1"/>
  <c r="ZI3" i="2" s="1"/>
  <c r="ZJ3" i="2" s="1"/>
  <c r="ZK3" i="2" s="1"/>
  <c r="ZL3" i="2" s="1"/>
  <c r="ZM3" i="2" s="1"/>
  <c r="ZN3" i="2" s="1"/>
  <c r="ZO3" i="2" s="1"/>
  <c r="ZP3" i="2" s="1"/>
  <c r="ZQ3" i="2" s="1"/>
  <c r="ZR3" i="2" s="1"/>
  <c r="ZS3" i="2" s="1"/>
  <c r="ZT3" i="2" s="1"/>
  <c r="ZU3" i="2" s="1"/>
  <c r="ZV3" i="2" s="1"/>
  <c r="ZW3" i="2" s="1"/>
  <c r="ZX3" i="2" s="1"/>
  <c r="ZY3" i="2" s="1"/>
  <c r="ZZ3" i="2" s="1"/>
  <c r="AAA3" i="2" s="1"/>
  <c r="AAB3" i="2" s="1"/>
  <c r="AAC3" i="2" s="1"/>
  <c r="AAD3" i="2" s="1"/>
  <c r="AAE3" i="2" s="1"/>
  <c r="AAF3" i="2" s="1"/>
  <c r="AAG3" i="2" s="1"/>
  <c r="AAH3" i="2" s="1"/>
  <c r="AAI3" i="2" s="1"/>
  <c r="AAJ3" i="2" s="1"/>
  <c r="AAK3" i="2" s="1"/>
  <c r="AAL3" i="2" s="1"/>
  <c r="AAM3" i="2" s="1"/>
  <c r="AAN3" i="2" s="1"/>
  <c r="AAO3" i="2" s="1"/>
  <c r="AAP3" i="2" s="1"/>
  <c r="AAQ3" i="2" s="1"/>
  <c r="AAR3" i="2" s="1"/>
  <c r="AAS3" i="2" s="1"/>
  <c r="AAT3" i="2" s="1"/>
  <c r="AAU3" i="2" s="1"/>
  <c r="AAV3" i="2" s="1"/>
  <c r="AAW3" i="2" s="1"/>
  <c r="AAX3" i="2" s="1"/>
  <c r="AAY3" i="2" s="1"/>
  <c r="AAZ3" i="2" s="1"/>
  <c r="ABA3" i="2" s="1"/>
  <c r="ABB3" i="2" s="1"/>
  <c r="ABC3" i="2" s="1"/>
  <c r="ABD3" i="2" s="1"/>
  <c r="ABE3" i="2" s="1"/>
  <c r="ABF3" i="2" s="1"/>
  <c r="ABG3" i="2" s="1"/>
  <c r="ABH3" i="2" s="1"/>
  <c r="ABI3" i="2" s="1"/>
  <c r="ABJ3" i="2" s="1"/>
  <c r="ABK3" i="2" s="1"/>
  <c r="ABL3" i="2" s="1"/>
  <c r="ABM3" i="2" s="1"/>
  <c r="ABN3" i="2" s="1"/>
  <c r="ABO3" i="2" s="1"/>
  <c r="ABP3" i="2" s="1"/>
  <c r="ABQ3" i="2" s="1"/>
  <c r="ABR3" i="2" s="1"/>
  <c r="ABS3" i="2" s="1"/>
  <c r="ABT3" i="2" s="1"/>
  <c r="ABU3" i="2" s="1"/>
  <c r="ABV3" i="2" s="1"/>
  <c r="ABW3" i="2" s="1"/>
  <c r="ABX3" i="2" s="1"/>
  <c r="ABY3" i="2" s="1"/>
  <c r="ABZ3" i="2" s="1"/>
  <c r="ACA3" i="2" s="1"/>
  <c r="ACB3" i="2" s="1"/>
  <c r="ACC3" i="2" s="1"/>
  <c r="ACD3" i="2" s="1"/>
  <c r="ACE3" i="2" s="1"/>
  <c r="ACF3" i="2" s="1"/>
  <c r="ACG3" i="2" s="1"/>
  <c r="ACH3" i="2" s="1"/>
  <c r="ACI3" i="2" s="1"/>
  <c r="ACJ3" i="2" s="1"/>
  <c r="ACK3" i="2" s="1"/>
  <c r="ACL3" i="2" s="1"/>
  <c r="ACM3" i="2" s="1"/>
  <c r="ACN3" i="2" s="1"/>
  <c r="ACO3" i="2" s="1"/>
  <c r="ACP3" i="2" s="1"/>
  <c r="ACQ3" i="2" s="1"/>
  <c r="ACR3" i="2" s="1"/>
  <c r="ACS3" i="2" s="1"/>
  <c r="ACT3" i="2" s="1"/>
  <c r="ACU3" i="2" s="1"/>
  <c r="ACV3" i="2" s="1"/>
  <c r="ACW3" i="2" s="1"/>
  <c r="ACX3" i="2" s="1"/>
  <c r="ACY3" i="2" s="1"/>
  <c r="ACZ3" i="2" s="1"/>
  <c r="ADA3" i="2" s="1"/>
  <c r="ADB3" i="2" s="1"/>
  <c r="ADC3" i="2" s="1"/>
  <c r="ADD3" i="2" s="1"/>
  <c r="ADE3" i="2" s="1"/>
  <c r="ADF3" i="2" s="1"/>
  <c r="ADG3" i="2" s="1"/>
  <c r="ADH3" i="2" s="1"/>
  <c r="ADI3" i="2" s="1"/>
  <c r="ADJ3" i="2" s="1"/>
  <c r="ADK3" i="2" s="1"/>
  <c r="ADL3" i="2" s="1"/>
  <c r="ADM3" i="2" s="1"/>
  <c r="ADN3" i="2" s="1"/>
  <c r="ADO3" i="2" s="1"/>
  <c r="ADP3" i="2" s="1"/>
  <c r="ADQ3" i="2" s="1"/>
  <c r="ADR3" i="2" s="1"/>
  <c r="ADS3" i="2" s="1"/>
  <c r="ADT3" i="2" s="1"/>
  <c r="ADU3" i="2" s="1"/>
  <c r="ADV3" i="2" s="1"/>
  <c r="ADW3" i="2" s="1"/>
  <c r="ADX3" i="2" s="1"/>
  <c r="ADY3" i="2" s="1"/>
  <c r="ADZ3" i="2" s="1"/>
  <c r="AEA3" i="2" s="1"/>
  <c r="AEB3" i="2" s="1"/>
  <c r="AEC3" i="2" s="1"/>
  <c r="AED3" i="2" s="1"/>
  <c r="AEE3" i="2" s="1"/>
  <c r="AEF3" i="2" s="1"/>
  <c r="AEG3" i="2" s="1"/>
  <c r="AEH3" i="2" s="1"/>
  <c r="AEI3" i="2" s="1"/>
  <c r="AEJ3" i="2" s="1"/>
  <c r="AEK3" i="2" s="1"/>
  <c r="AEL3" i="2" s="1"/>
  <c r="AEM3" i="2" s="1"/>
  <c r="AEN3" i="2" s="1"/>
  <c r="AEO3" i="2" s="1"/>
  <c r="AEP3" i="2" s="1"/>
  <c r="AEQ3" i="2" s="1"/>
  <c r="AER3" i="2" s="1"/>
  <c r="AES3" i="2" s="1"/>
  <c r="AET3" i="2" s="1"/>
  <c r="AEU3" i="2" s="1"/>
  <c r="AEV3" i="2" s="1"/>
  <c r="AEW3" i="2" s="1"/>
  <c r="AEX3" i="2" s="1"/>
  <c r="AEY3" i="2" s="1"/>
  <c r="AEZ3" i="2" s="1"/>
  <c r="AFA3" i="2" s="1"/>
  <c r="AFB3" i="2" s="1"/>
  <c r="AFC3" i="2" s="1"/>
  <c r="AFD3" i="2" s="1"/>
  <c r="AFE3" i="2" s="1"/>
  <c r="AFF3" i="2" s="1"/>
  <c r="AFG3" i="2" s="1"/>
  <c r="AFH3" i="2" s="1"/>
  <c r="AFI3" i="2" s="1"/>
  <c r="AFJ3" i="2" s="1"/>
  <c r="AFK3" i="2" s="1"/>
  <c r="AFL3" i="2" s="1"/>
  <c r="AFM3" i="2" s="1"/>
  <c r="AFN3" i="2" s="1"/>
  <c r="AFO3" i="2" s="1"/>
  <c r="AFP3" i="2" s="1"/>
  <c r="AFQ3" i="2" s="1"/>
  <c r="AFR3" i="2" s="1"/>
  <c r="AFS3" i="2" s="1"/>
  <c r="AFT3" i="2" s="1"/>
  <c r="AFU3" i="2" s="1"/>
  <c r="AFV3" i="2" s="1"/>
  <c r="AFW3" i="2" s="1"/>
  <c r="AFX3" i="2" s="1"/>
  <c r="AFY3" i="2" s="1"/>
  <c r="AFZ3" i="2" s="1"/>
  <c r="AGA3" i="2" s="1"/>
  <c r="AGB3" i="2" s="1"/>
  <c r="AGC3" i="2" s="1"/>
  <c r="AGD3" i="2" s="1"/>
  <c r="AGE3" i="2" s="1"/>
  <c r="AGF3" i="2" s="1"/>
  <c r="AGG3" i="2" s="1"/>
  <c r="AGH3" i="2" s="1"/>
  <c r="AGI3" i="2" s="1"/>
  <c r="AGJ3" i="2" s="1"/>
  <c r="AGK3" i="2" s="1"/>
  <c r="AGL3" i="2" s="1"/>
  <c r="AGM3" i="2" s="1"/>
  <c r="AGN3" i="2" s="1"/>
  <c r="AGO3" i="2" s="1"/>
  <c r="AGP3" i="2" s="1"/>
  <c r="AGQ3" i="2" s="1"/>
  <c r="AGR3" i="2" s="1"/>
  <c r="AGS3" i="2" s="1"/>
  <c r="AGT3" i="2" s="1"/>
  <c r="AGU3" i="2" s="1"/>
  <c r="AGV3" i="2" s="1"/>
  <c r="AGW3" i="2" s="1"/>
  <c r="AGX3" i="2" s="1"/>
  <c r="AGY3" i="2" s="1"/>
  <c r="AGZ3" i="2" s="1"/>
  <c r="AHA3" i="2" s="1"/>
  <c r="AHB3" i="2" s="1"/>
  <c r="AHC3" i="2" s="1"/>
  <c r="AHD3" i="2" s="1"/>
  <c r="AHE3" i="2" s="1"/>
  <c r="AHF3" i="2" s="1"/>
  <c r="AHG3" i="2" s="1"/>
  <c r="AHH3" i="2" s="1"/>
  <c r="AHI3" i="2" s="1"/>
  <c r="AHJ3" i="2" s="1"/>
  <c r="AHK3" i="2" s="1"/>
  <c r="AHL3" i="2" s="1"/>
  <c r="AHM3" i="2" s="1"/>
  <c r="AHN3" i="2" s="1"/>
  <c r="AHO3" i="2" s="1"/>
  <c r="AHP3" i="2" s="1"/>
  <c r="AHQ3" i="2" s="1"/>
  <c r="AHR3" i="2" s="1"/>
  <c r="AHS3" i="2" s="1"/>
  <c r="AHT3" i="2" s="1"/>
  <c r="AHU3" i="2" s="1"/>
  <c r="AHV3" i="2" s="1"/>
  <c r="AHW3" i="2" s="1"/>
  <c r="AHX3" i="2" s="1"/>
  <c r="AHY3" i="2" s="1"/>
  <c r="AHZ3" i="2" s="1"/>
  <c r="AIA3" i="2" s="1"/>
  <c r="AIB3" i="2" s="1"/>
  <c r="AIC3" i="2" s="1"/>
  <c r="AID3" i="2" s="1"/>
  <c r="AIE3" i="2" s="1"/>
  <c r="AIF3" i="2" s="1"/>
  <c r="AIG3" i="2" s="1"/>
  <c r="AIH3" i="2" s="1"/>
  <c r="AII3" i="2" s="1"/>
  <c r="AIJ3" i="2" s="1"/>
  <c r="AIK3" i="2" s="1"/>
  <c r="AIL3" i="2" s="1"/>
  <c r="AIM3" i="2" s="1"/>
  <c r="AIN3" i="2" s="1"/>
  <c r="AIO3" i="2" s="1"/>
  <c r="AIP3" i="2" s="1"/>
  <c r="AIQ3" i="2" s="1"/>
  <c r="AIR3" i="2" s="1"/>
  <c r="AIS3" i="2" s="1"/>
  <c r="AIT3" i="2" s="1"/>
  <c r="AIU3" i="2" s="1"/>
  <c r="AIV3" i="2" s="1"/>
  <c r="AIW3" i="2" s="1"/>
  <c r="AIX3" i="2" s="1"/>
  <c r="AIY3" i="2" s="1"/>
  <c r="AIZ3" i="2" s="1"/>
  <c r="AJA3" i="2" s="1"/>
  <c r="AJB3" i="2" s="1"/>
  <c r="AJC3" i="2" s="1"/>
  <c r="AJD3" i="2" s="1"/>
  <c r="AJE3" i="2" s="1"/>
  <c r="AJF3" i="2" s="1"/>
  <c r="AJG3" i="2" s="1"/>
  <c r="AJH3" i="2" s="1"/>
  <c r="AJI3" i="2" s="1"/>
  <c r="AJJ3" i="2" s="1"/>
  <c r="AJK3" i="2" s="1"/>
  <c r="AJL3" i="2" s="1"/>
  <c r="AJM3" i="2" s="1"/>
  <c r="AJN3" i="2" s="1"/>
  <c r="AJO3" i="2" s="1"/>
  <c r="AJP3" i="2" s="1"/>
  <c r="AJQ3" i="2" s="1"/>
  <c r="AJR3" i="2" s="1"/>
  <c r="AJS3" i="2" s="1"/>
  <c r="AJT3" i="2" s="1"/>
  <c r="AJU3" i="2" s="1"/>
  <c r="AJV3" i="2" s="1"/>
  <c r="AJW3" i="2" s="1"/>
  <c r="AJX3" i="2" s="1"/>
  <c r="AJY3" i="2" s="1"/>
  <c r="AJZ3" i="2" s="1"/>
  <c r="AKA3" i="2" s="1"/>
  <c r="AKB3" i="2" s="1"/>
  <c r="AKC3" i="2" s="1"/>
  <c r="AKD3" i="2" s="1"/>
  <c r="AKE3" i="2" s="1"/>
  <c r="AKF3" i="2" s="1"/>
  <c r="AKG3" i="2" s="1"/>
  <c r="AKH3" i="2" s="1"/>
  <c r="AKI3" i="2" s="1"/>
  <c r="AKJ3" i="2" s="1"/>
  <c r="AKK3" i="2" s="1"/>
  <c r="AKL3" i="2" s="1"/>
  <c r="AKM3" i="2" s="1"/>
  <c r="AKN3" i="2" s="1"/>
  <c r="AKO3" i="2" s="1"/>
  <c r="AKP3" i="2" s="1"/>
  <c r="AKQ3" i="2" s="1"/>
  <c r="AKR3" i="2" s="1"/>
  <c r="AKS3" i="2" s="1"/>
  <c r="AKT3" i="2" s="1"/>
  <c r="AKU3" i="2" s="1"/>
  <c r="AKV3" i="2" s="1"/>
  <c r="AKW3" i="2" s="1"/>
  <c r="AKX3" i="2" s="1"/>
  <c r="AKY3" i="2" s="1"/>
  <c r="AKZ3" i="2" s="1"/>
  <c r="ALA3" i="2" s="1"/>
  <c r="ALB3" i="2" s="1"/>
  <c r="ALC3" i="2" s="1"/>
  <c r="ALD3" i="2" s="1"/>
  <c r="ALE3" i="2" s="1"/>
  <c r="ALF3" i="2" s="1"/>
  <c r="ALG3" i="2" s="1"/>
  <c r="ALH3" i="2" s="1"/>
  <c r="ALI3" i="2" s="1"/>
  <c r="ALJ3" i="2" s="1"/>
  <c r="ALK3" i="2" s="1"/>
  <c r="ALL3" i="2" s="1"/>
  <c r="ALM3" i="2" s="1"/>
  <c r="ALN3" i="2" s="1"/>
  <c r="ALO3" i="2" s="1"/>
  <c r="ALP3" i="2" s="1"/>
  <c r="ALQ3" i="2" s="1"/>
  <c r="ALR3" i="2" s="1"/>
  <c r="ALS3" i="2" s="1"/>
  <c r="ALT3" i="2" s="1"/>
  <c r="ALU3" i="2" s="1"/>
  <c r="ALV3" i="2" s="1"/>
  <c r="ALW3" i="2" s="1"/>
  <c r="ALX3" i="2" s="1"/>
  <c r="ALY3" i="2" s="1"/>
  <c r="ALZ3" i="2" s="1"/>
  <c r="AMA3" i="2" s="1"/>
  <c r="AMB3" i="2" s="1"/>
  <c r="AMC3" i="2" s="1"/>
  <c r="AMD3" i="2" s="1"/>
  <c r="AME3" i="2" s="1"/>
  <c r="AMF3" i="2" s="1"/>
  <c r="AMG3" i="2" s="1"/>
  <c r="AMH3" i="2" s="1"/>
  <c r="AMI3" i="2" s="1"/>
  <c r="AMJ3" i="2" s="1"/>
  <c r="AMK3" i="2" s="1"/>
  <c r="AML3" i="2" s="1"/>
  <c r="AMM3" i="2" s="1"/>
  <c r="AMN3" i="2" s="1"/>
  <c r="AMO3" i="2" s="1"/>
  <c r="AMP3" i="2" s="1"/>
  <c r="AMQ3" i="2" s="1"/>
  <c r="AMR3" i="2" s="1"/>
  <c r="AMS3" i="2" s="1"/>
  <c r="AMT3" i="2" s="1"/>
  <c r="AMU3" i="2" s="1"/>
  <c r="AMV3" i="2" s="1"/>
  <c r="AMW3" i="2" s="1"/>
  <c r="AMX3" i="2" s="1"/>
  <c r="AMY3" i="2" s="1"/>
  <c r="AMZ3" i="2" s="1"/>
  <c r="ANA3" i="2" s="1"/>
  <c r="ANB3" i="2" s="1"/>
  <c r="ANC3" i="2" s="1"/>
  <c r="AND3" i="2" s="1"/>
  <c r="ANE3" i="2" s="1"/>
  <c r="ANF3" i="2" s="1"/>
  <c r="ANG3" i="2" s="1"/>
  <c r="ANH3" i="2" s="1"/>
  <c r="ANI3" i="2" s="1"/>
  <c r="ANJ3" i="2" s="1"/>
  <c r="ANK3" i="2" s="1"/>
  <c r="ANL3" i="2" s="1"/>
  <c r="ANM3" i="2" s="1"/>
  <c r="ANN3" i="2" s="1"/>
  <c r="ANO3" i="2" s="1"/>
  <c r="ANP3" i="2" s="1"/>
  <c r="ANQ3" i="2" s="1"/>
  <c r="ANR3" i="2" s="1"/>
  <c r="ANS3" i="2" s="1"/>
  <c r="ANT3" i="2" s="1"/>
  <c r="ANU3" i="2" s="1"/>
  <c r="ANV3" i="2" s="1"/>
  <c r="ANW3" i="2" s="1"/>
  <c r="ANX3" i="2" s="1"/>
  <c r="ANY3" i="2" s="1"/>
  <c r="ANZ3" i="2" s="1"/>
  <c r="AOA3" i="2" s="1"/>
  <c r="AOB3" i="2" s="1"/>
  <c r="AOC3" i="2" s="1"/>
  <c r="AOD3" i="2" s="1"/>
  <c r="AOE3" i="2" s="1"/>
  <c r="AOF3" i="2" s="1"/>
  <c r="AOG3" i="2" s="1"/>
  <c r="AOH3" i="2" s="1"/>
  <c r="AOI3" i="2" s="1"/>
  <c r="AOJ3" i="2" s="1"/>
  <c r="AOK3" i="2" s="1"/>
  <c r="AOL3" i="2" s="1"/>
  <c r="AOM3" i="2" s="1"/>
  <c r="AON3" i="2" s="1"/>
  <c r="AOO3" i="2" s="1"/>
  <c r="AOP3" i="2" s="1"/>
  <c r="AOQ3" i="2" s="1"/>
  <c r="AOR3" i="2" s="1"/>
  <c r="AOS3" i="2" s="1"/>
  <c r="AOT3" i="2" s="1"/>
  <c r="AOU3" i="2" s="1"/>
  <c r="AOV3" i="2" s="1"/>
  <c r="AOW3" i="2" s="1"/>
  <c r="AOX3" i="2" s="1"/>
  <c r="AOY3" i="2" s="1"/>
  <c r="AOZ3" i="2" s="1"/>
  <c r="APA3" i="2" s="1"/>
  <c r="APB3" i="2" s="1"/>
  <c r="APC3" i="2" s="1"/>
  <c r="APD3" i="2" s="1"/>
  <c r="APE3" i="2" s="1"/>
  <c r="APF3" i="2" s="1"/>
  <c r="APG3" i="2" s="1"/>
  <c r="APH3" i="2" s="1"/>
  <c r="API3" i="2" s="1"/>
  <c r="APJ3" i="2" s="1"/>
  <c r="APK3" i="2" s="1"/>
  <c r="APL3" i="2" s="1"/>
  <c r="APM3" i="2" s="1"/>
  <c r="APN3" i="2" s="1"/>
  <c r="APO3" i="2" s="1"/>
  <c r="APP3" i="2" s="1"/>
  <c r="APQ3" i="2" s="1"/>
  <c r="APR3" i="2" s="1"/>
  <c r="APS3" i="2" s="1"/>
  <c r="APT3" i="2" s="1"/>
  <c r="APU3" i="2" s="1"/>
  <c r="APV3" i="2" s="1"/>
  <c r="APW3" i="2" s="1"/>
  <c r="APX3" i="2" s="1"/>
  <c r="APY3" i="2" s="1"/>
  <c r="APZ3" i="2" s="1"/>
  <c r="AQA3" i="2" s="1"/>
  <c r="AQB3" i="2" s="1"/>
  <c r="AQC3" i="2" s="1"/>
  <c r="AQD3" i="2" s="1"/>
  <c r="AQE3" i="2" s="1"/>
  <c r="AQF3" i="2" s="1"/>
  <c r="AQG3" i="2" s="1"/>
  <c r="AQH3" i="2" s="1"/>
  <c r="AQI3" i="2" s="1"/>
  <c r="AQJ3" i="2" s="1"/>
  <c r="AQK3" i="2" s="1"/>
  <c r="AQL3" i="2" s="1"/>
  <c r="AQM3" i="2" s="1"/>
  <c r="AQN3" i="2" s="1"/>
  <c r="AQO3" i="2" s="1"/>
  <c r="AQP3" i="2" s="1"/>
  <c r="AQQ3" i="2" s="1"/>
  <c r="AQR3" i="2" s="1"/>
  <c r="AQS3" i="2" s="1"/>
  <c r="AQT3" i="2" s="1"/>
  <c r="AQU3" i="2" s="1"/>
  <c r="AQV3" i="2" s="1"/>
  <c r="AQW3" i="2" s="1"/>
  <c r="AQX3" i="2" s="1"/>
  <c r="AQY3" i="2" s="1"/>
  <c r="AQZ3" i="2" s="1"/>
  <c r="ARA3" i="2" s="1"/>
  <c r="ARB3" i="2" s="1"/>
  <c r="ARC3" i="2" s="1"/>
  <c r="ARD3" i="2" s="1"/>
  <c r="ARE3" i="2" s="1"/>
  <c r="ARF3" i="2" s="1"/>
  <c r="ARG3" i="2" s="1"/>
  <c r="ARH3" i="2" s="1"/>
  <c r="ARI3" i="2" s="1"/>
  <c r="ARJ3" i="2" s="1"/>
  <c r="ARK3" i="2" s="1"/>
  <c r="ARL3" i="2" s="1"/>
  <c r="ARM3" i="2" s="1"/>
  <c r="ARN3" i="2" s="1"/>
  <c r="ARO3" i="2" s="1"/>
  <c r="ARP3" i="2" s="1"/>
  <c r="ARQ3" i="2" s="1"/>
  <c r="ARR3" i="2" s="1"/>
  <c r="ARS3" i="2" s="1"/>
  <c r="ART3" i="2" s="1"/>
  <c r="ARU3" i="2" s="1"/>
  <c r="ARV3" i="2" s="1"/>
  <c r="ARW3" i="2" s="1"/>
  <c r="ARX3" i="2" s="1"/>
  <c r="ARY3" i="2" s="1"/>
  <c r="ARZ3" i="2" s="1"/>
  <c r="ASA3" i="2" s="1"/>
  <c r="ASB3" i="2" s="1"/>
  <c r="ASC3" i="2" s="1"/>
  <c r="ASD3" i="2" s="1"/>
  <c r="ASE3" i="2" s="1"/>
  <c r="ASF3" i="2" s="1"/>
  <c r="ASG3" i="2" s="1"/>
  <c r="ASH3" i="2" s="1"/>
  <c r="ASI3" i="2" s="1"/>
  <c r="ASJ3" i="2" s="1"/>
  <c r="ASK3" i="2" s="1"/>
  <c r="ASL3" i="2" s="1"/>
  <c r="ASM3" i="2" s="1"/>
  <c r="ASN3" i="2" s="1"/>
  <c r="ASO3" i="2" s="1"/>
  <c r="ASP3" i="2" s="1"/>
  <c r="ASQ3" i="2" s="1"/>
  <c r="ASR3" i="2" s="1"/>
  <c r="ASS3" i="2" s="1"/>
  <c r="AST3" i="2" s="1"/>
  <c r="ASU3" i="2" s="1"/>
  <c r="ASV3" i="2" s="1"/>
  <c r="ASW3" i="2" s="1"/>
  <c r="ASX3" i="2" s="1"/>
  <c r="ASY3" i="2" s="1"/>
  <c r="ASZ3" i="2" s="1"/>
  <c r="ATA3" i="2" s="1"/>
  <c r="ATB3" i="2" s="1"/>
  <c r="ATC3" i="2" s="1"/>
  <c r="ATD3" i="2" s="1"/>
  <c r="ATE3" i="2" s="1"/>
  <c r="ATF3" i="2" s="1"/>
  <c r="ATG3" i="2" s="1"/>
  <c r="ATH3" i="2" s="1"/>
  <c r="ATI3" i="2" s="1"/>
  <c r="ATJ3" i="2" s="1"/>
  <c r="ATK3" i="2" s="1"/>
  <c r="ATL3" i="2" s="1"/>
  <c r="ATM3" i="2" s="1"/>
  <c r="ATN3" i="2" s="1"/>
  <c r="ATO3" i="2" s="1"/>
  <c r="ATP3" i="2" s="1"/>
  <c r="ATQ3" i="2" s="1"/>
  <c r="ATR3" i="2" s="1"/>
  <c r="ATS3" i="2" s="1"/>
  <c r="ATT3" i="2" s="1"/>
  <c r="ATU3" i="2" s="1"/>
  <c r="ATV3" i="2" s="1"/>
  <c r="ATW3" i="2" s="1"/>
  <c r="ATX3" i="2" s="1"/>
  <c r="ATY3" i="2" s="1"/>
  <c r="ATZ3" i="2" s="1"/>
  <c r="AUA3" i="2" s="1"/>
  <c r="AUB3" i="2" s="1"/>
  <c r="AUC3" i="2" s="1"/>
  <c r="AUD3" i="2" s="1"/>
  <c r="AUE3" i="2" s="1"/>
  <c r="AUF3" i="2" s="1"/>
  <c r="AUG3" i="2" s="1"/>
  <c r="AUH3" i="2" s="1"/>
  <c r="AUI3" i="2" s="1"/>
  <c r="AUJ3" i="2" s="1"/>
  <c r="AUK3" i="2" s="1"/>
  <c r="AUL3" i="2" s="1"/>
  <c r="AUM3" i="2" s="1"/>
  <c r="AUN3" i="2" s="1"/>
  <c r="AUO3" i="2" s="1"/>
  <c r="AUP3" i="2" s="1"/>
  <c r="AUQ3" i="2" s="1"/>
  <c r="AUR3" i="2" s="1"/>
  <c r="AUS3" i="2" s="1"/>
  <c r="AUT3" i="2" s="1"/>
  <c r="AUU3" i="2" s="1"/>
  <c r="AUV3" i="2" s="1"/>
  <c r="AUW3" i="2" s="1"/>
  <c r="AUX3" i="2" s="1"/>
  <c r="AUY3" i="2" s="1"/>
  <c r="AUZ3" i="2" s="1"/>
  <c r="AVA3" i="2" s="1"/>
  <c r="AVB3" i="2" s="1"/>
  <c r="AVC3" i="2" s="1"/>
  <c r="AVD3" i="2" s="1"/>
  <c r="AVE3" i="2" s="1"/>
  <c r="AVF3" i="2" s="1"/>
  <c r="AVG3" i="2" s="1"/>
  <c r="AVH3" i="2" s="1"/>
  <c r="AVI3" i="2" s="1"/>
  <c r="AVJ3" i="2" s="1"/>
  <c r="AVK3" i="2" s="1"/>
  <c r="AVL3" i="2" s="1"/>
  <c r="AVM3" i="2" s="1"/>
  <c r="AVN3" i="2" s="1"/>
  <c r="AVO3" i="2" s="1"/>
  <c r="AVP3" i="2" s="1"/>
  <c r="AVQ3" i="2" s="1"/>
  <c r="AVR3" i="2" s="1"/>
  <c r="AVS3" i="2" s="1"/>
  <c r="AVT3" i="2" s="1"/>
  <c r="AVU3" i="2" s="1"/>
  <c r="AVV3" i="2" s="1"/>
  <c r="AVW3" i="2" s="1"/>
  <c r="AVX3" i="2" s="1"/>
  <c r="AVY3" i="2" s="1"/>
  <c r="AVZ3" i="2" s="1"/>
  <c r="AWA3" i="2" s="1"/>
  <c r="AWB3" i="2" s="1"/>
  <c r="AWC3" i="2" s="1"/>
  <c r="AWD3" i="2" s="1"/>
  <c r="AWE3" i="2" s="1"/>
  <c r="AWF3" i="2" s="1"/>
  <c r="AWG3" i="2" s="1"/>
  <c r="AWH3" i="2" s="1"/>
  <c r="AWI3" i="2" s="1"/>
  <c r="AWJ3" i="2" s="1"/>
  <c r="AWK3" i="2" s="1"/>
  <c r="AWL3" i="2" s="1"/>
  <c r="AWM3" i="2" s="1"/>
  <c r="AWN3" i="2" s="1"/>
  <c r="AWO3" i="2" s="1"/>
  <c r="AWP3" i="2" s="1"/>
  <c r="AWQ3" i="2" s="1"/>
  <c r="AWR3" i="2" s="1"/>
  <c r="AWS3" i="2" s="1"/>
  <c r="AWT3" i="2" s="1"/>
  <c r="AWU3" i="2" s="1"/>
  <c r="AWV3" i="2" s="1"/>
  <c r="AWW3" i="2" s="1"/>
  <c r="AWX3" i="2" s="1"/>
  <c r="AWY3" i="2" s="1"/>
  <c r="AWZ3" i="2" s="1"/>
  <c r="AXA3" i="2" s="1"/>
  <c r="AXB3" i="2" s="1"/>
  <c r="AXC3" i="2" s="1"/>
  <c r="AXD3" i="2" s="1"/>
  <c r="AXE3" i="2" s="1"/>
  <c r="AXF3" i="2" s="1"/>
  <c r="AXG3" i="2" s="1"/>
  <c r="AXH3" i="2" s="1"/>
  <c r="AXI3" i="2" s="1"/>
  <c r="AXJ3" i="2" s="1"/>
  <c r="AXK3" i="2" s="1"/>
  <c r="AXL3" i="2" s="1"/>
  <c r="AXM3" i="2" s="1"/>
  <c r="AXN3" i="2" s="1"/>
  <c r="AXO3" i="2" s="1"/>
  <c r="AXP3" i="2" s="1"/>
  <c r="AXQ3" i="2" s="1"/>
  <c r="AXR3" i="2" s="1"/>
  <c r="AXS3" i="2" s="1"/>
  <c r="AXT3" i="2" s="1"/>
  <c r="AXU3" i="2" s="1"/>
  <c r="AXV3" i="2" s="1"/>
  <c r="AXW3" i="2" s="1"/>
  <c r="AXX3" i="2" s="1"/>
  <c r="AXY3" i="2" s="1"/>
  <c r="AXZ3" i="2" s="1"/>
  <c r="AYA3" i="2" s="1"/>
  <c r="AYB3" i="2" s="1"/>
  <c r="AYC3" i="2" s="1"/>
  <c r="AYD3" i="2" s="1"/>
  <c r="AYE3" i="2" s="1"/>
  <c r="AYF3" i="2" s="1"/>
  <c r="AYG3" i="2" s="1"/>
  <c r="AYH3" i="2" s="1"/>
  <c r="AYI3" i="2" s="1"/>
  <c r="AYJ3" i="2" s="1"/>
  <c r="AYK3" i="2" s="1"/>
  <c r="AYL3" i="2" s="1"/>
  <c r="AYM3" i="2" s="1"/>
  <c r="AYN3" i="2" s="1"/>
  <c r="AYO3" i="2" s="1"/>
  <c r="AYP3" i="2" s="1"/>
  <c r="AYQ3" i="2" s="1"/>
  <c r="AYR3" i="2" s="1"/>
  <c r="AYS3" i="2" s="1"/>
  <c r="AYT3" i="2" s="1"/>
  <c r="AYU3" i="2" s="1"/>
  <c r="AYV3" i="2" s="1"/>
  <c r="AYW3" i="2" s="1"/>
  <c r="AYX3" i="2" s="1"/>
  <c r="AYY3" i="2" s="1"/>
  <c r="AYZ3" i="2" s="1"/>
  <c r="AZA3" i="2" s="1"/>
  <c r="AZB3" i="2" s="1"/>
  <c r="AZC3" i="2" s="1"/>
  <c r="AZD3" i="2" s="1"/>
  <c r="AZE3" i="2" s="1"/>
  <c r="AZF3" i="2" s="1"/>
  <c r="AZG3" i="2" s="1"/>
  <c r="AZH3" i="2" s="1"/>
  <c r="AZI3" i="2" s="1"/>
  <c r="AZJ3" i="2" s="1"/>
  <c r="AZK3" i="2" s="1"/>
  <c r="AZL3" i="2" s="1"/>
  <c r="AZM3" i="2" s="1"/>
  <c r="AZN3" i="2" s="1"/>
  <c r="AZO3" i="2" s="1"/>
  <c r="AZP3" i="2" s="1"/>
  <c r="AZQ3" i="2" s="1"/>
  <c r="AZR3" i="2" s="1"/>
  <c r="AZS3" i="2" s="1"/>
  <c r="AZT3" i="2" s="1"/>
  <c r="AZU3" i="2" s="1"/>
  <c r="AZV3" i="2" s="1"/>
  <c r="AZW3" i="2" s="1"/>
  <c r="AZX3" i="2" s="1"/>
  <c r="AZY3" i="2" s="1"/>
  <c r="AZZ3" i="2" s="1"/>
  <c r="BAA3" i="2" s="1"/>
  <c r="BAB3" i="2" s="1"/>
  <c r="BAC3" i="2" s="1"/>
  <c r="BAD3" i="2" s="1"/>
  <c r="BAE3" i="2" s="1"/>
  <c r="BAF3" i="2" s="1"/>
  <c r="BAG3" i="2" s="1"/>
  <c r="BAH3" i="2" s="1"/>
  <c r="BAI3" i="2" s="1"/>
  <c r="BAJ3" i="2" s="1"/>
  <c r="BAK3" i="2" s="1"/>
  <c r="BAL3" i="2" s="1"/>
  <c r="BAM3" i="2" s="1"/>
  <c r="BAN3" i="2" s="1"/>
  <c r="BAO3" i="2" s="1"/>
  <c r="BAP3" i="2" s="1"/>
  <c r="BAQ3" i="2" s="1"/>
  <c r="BAR3" i="2" s="1"/>
  <c r="BAS3" i="2" s="1"/>
  <c r="BAT3" i="2" s="1"/>
  <c r="BAU3" i="2" s="1"/>
  <c r="BAV3" i="2" s="1"/>
  <c r="BAW3" i="2" s="1"/>
  <c r="BAX3" i="2" s="1"/>
  <c r="BAY3" i="2" s="1"/>
  <c r="BAZ3" i="2" s="1"/>
  <c r="BBA3" i="2" s="1"/>
  <c r="BBB3" i="2" s="1"/>
  <c r="BBC3" i="2" s="1"/>
  <c r="BBD3" i="2" s="1"/>
  <c r="BBE3" i="2" s="1"/>
  <c r="BBF3" i="2" s="1"/>
  <c r="BBG3" i="2" s="1"/>
  <c r="BBH3" i="2" s="1"/>
  <c r="BBI3" i="2" s="1"/>
  <c r="BBJ3" i="2" s="1"/>
  <c r="BBK3" i="2" s="1"/>
  <c r="BBL3" i="2" s="1"/>
  <c r="BBM3" i="2" s="1"/>
  <c r="BBN3" i="2" s="1"/>
  <c r="BBO3" i="2" s="1"/>
  <c r="BBP3" i="2" s="1"/>
  <c r="BBQ3" i="2" s="1"/>
  <c r="BBR3" i="2" s="1"/>
  <c r="BBS3" i="2" s="1"/>
  <c r="BBT3" i="2" s="1"/>
  <c r="BBU3" i="2" s="1"/>
  <c r="BBV3" i="2" s="1"/>
  <c r="BBW3" i="2" s="1"/>
  <c r="BBX3" i="2" s="1"/>
  <c r="BBY3" i="2" s="1"/>
  <c r="BBZ3" i="2" s="1"/>
  <c r="BCA3" i="2" s="1"/>
  <c r="BCB3" i="2" s="1"/>
  <c r="BCC3" i="2" s="1"/>
  <c r="BCD3" i="2" s="1"/>
  <c r="BCE3" i="2" s="1"/>
  <c r="BCF3" i="2" s="1"/>
  <c r="BCG3" i="2" s="1"/>
  <c r="BCH3" i="2" s="1"/>
  <c r="BCI3" i="2" s="1"/>
  <c r="BCJ3" i="2" s="1"/>
  <c r="BCK3" i="2" s="1"/>
  <c r="BCL3" i="2" s="1"/>
  <c r="BCM3" i="2" s="1"/>
  <c r="BCN3" i="2" s="1"/>
  <c r="BCO3" i="2" s="1"/>
  <c r="BCP3" i="2" s="1"/>
  <c r="BCQ3" i="2" s="1"/>
  <c r="BCR3" i="2" s="1"/>
  <c r="BCS3" i="2" s="1"/>
  <c r="BCT3" i="2" s="1"/>
  <c r="BCU3" i="2" s="1"/>
  <c r="BCV3" i="2" s="1"/>
  <c r="BCW3" i="2" s="1"/>
  <c r="BCX3" i="2" s="1"/>
  <c r="BCY3" i="2" s="1"/>
  <c r="BCZ3" i="2" s="1"/>
  <c r="BDA3" i="2" s="1"/>
  <c r="BDB3" i="2" s="1"/>
  <c r="BDC3" i="2" s="1"/>
  <c r="BDD3" i="2" s="1"/>
  <c r="BDE3" i="2" s="1"/>
  <c r="BDF3" i="2" s="1"/>
  <c r="BDG3" i="2" s="1"/>
  <c r="BDH3" i="2" s="1"/>
  <c r="BDI3" i="2" s="1"/>
  <c r="BDJ3" i="2" s="1"/>
  <c r="BDK3" i="2" s="1"/>
  <c r="BDL3" i="2" s="1"/>
  <c r="BDM3" i="2" s="1"/>
  <c r="BDN3" i="2" s="1"/>
  <c r="BDO3" i="2" s="1"/>
  <c r="BDP3" i="2" s="1"/>
  <c r="BDQ3" i="2" s="1"/>
  <c r="BDR3" i="2" s="1"/>
  <c r="BDS3" i="2" s="1"/>
  <c r="BDT3" i="2" s="1"/>
  <c r="BDU3" i="2" s="1"/>
  <c r="BDV3" i="2" s="1"/>
  <c r="BDW3" i="2" s="1"/>
  <c r="BDX3" i="2" s="1"/>
  <c r="BDY3" i="2" s="1"/>
  <c r="BDZ3" i="2" s="1"/>
  <c r="BEA3" i="2" s="1"/>
  <c r="BEB3" i="2" s="1"/>
  <c r="BEC3" i="2" s="1"/>
  <c r="BED3" i="2" s="1"/>
  <c r="BEE3" i="2" s="1"/>
  <c r="BEF3" i="2" s="1"/>
  <c r="BEG3" i="2" s="1"/>
  <c r="BEH3" i="2" s="1"/>
  <c r="BEI3" i="2" s="1"/>
  <c r="BEJ3" i="2" s="1"/>
  <c r="BEK3" i="2" s="1"/>
  <c r="BEL3" i="2" s="1"/>
  <c r="BEM3" i="2" s="1"/>
  <c r="BEN3" i="2" s="1"/>
  <c r="BEO3" i="2" s="1"/>
  <c r="BEP3" i="2" s="1"/>
  <c r="BEQ3" i="2" s="1"/>
  <c r="BER3" i="2" s="1"/>
  <c r="BES3" i="2" s="1"/>
  <c r="BET3" i="2" s="1"/>
  <c r="BEU3" i="2" s="1"/>
  <c r="BEV3" i="2" s="1"/>
  <c r="BEW3" i="2" s="1"/>
  <c r="BEX3" i="2" s="1"/>
  <c r="BEY3" i="2" s="1"/>
  <c r="BEZ3" i="2" s="1"/>
  <c r="BFA3" i="2" s="1"/>
  <c r="BFB3" i="2" s="1"/>
  <c r="BFC3" i="2" s="1"/>
  <c r="BFD3" i="2" s="1"/>
  <c r="BFE3" i="2" s="1"/>
  <c r="BFF3" i="2" s="1"/>
  <c r="BFG3" i="2" s="1"/>
  <c r="BFH3" i="2" s="1"/>
  <c r="BFI3" i="2" s="1"/>
  <c r="BFJ3" i="2" s="1"/>
  <c r="BFK3" i="2" s="1"/>
  <c r="BFL3" i="2" s="1"/>
  <c r="BFM3" i="2" s="1"/>
  <c r="BFN3" i="2" s="1"/>
  <c r="BFO3" i="2" s="1"/>
  <c r="BFP3" i="2" s="1"/>
  <c r="BFQ3" i="2" s="1"/>
  <c r="BFR3" i="2" s="1"/>
  <c r="BFS3" i="2" s="1"/>
  <c r="BFT3" i="2" s="1"/>
  <c r="BFU3" i="2" s="1"/>
  <c r="BFV3" i="2" s="1"/>
  <c r="BFW3" i="2" s="1"/>
  <c r="BFX3" i="2" s="1"/>
  <c r="BFY3" i="2" s="1"/>
  <c r="BFZ3" i="2" s="1"/>
  <c r="BGA3" i="2" s="1"/>
  <c r="BGB3" i="2" s="1"/>
  <c r="BGC3" i="2" s="1"/>
  <c r="BGD3" i="2" s="1"/>
  <c r="BGE3" i="2" s="1"/>
  <c r="BGF3" i="2" s="1"/>
  <c r="BGG3" i="2" s="1"/>
  <c r="BGH3" i="2" s="1"/>
  <c r="BGI3" i="2" s="1"/>
  <c r="BGJ3" i="2" s="1"/>
  <c r="BGK3" i="2" s="1"/>
  <c r="BGL3" i="2" s="1"/>
  <c r="BGM3" i="2" s="1"/>
  <c r="BGN3" i="2" s="1"/>
  <c r="BGO3" i="2" s="1"/>
  <c r="BGP3" i="2" s="1"/>
  <c r="BGQ3" i="2" s="1"/>
  <c r="BGR3" i="2" s="1"/>
  <c r="BGS3" i="2" s="1"/>
  <c r="BGT3" i="2" s="1"/>
  <c r="BGU3" i="2" s="1"/>
  <c r="BGV3" i="2" s="1"/>
  <c r="BGW3" i="2" s="1"/>
  <c r="BGX3" i="2" s="1"/>
  <c r="BGY3" i="2" s="1"/>
  <c r="BGZ3" i="2" s="1"/>
  <c r="BHA3" i="2" s="1"/>
  <c r="BHB3" i="2" s="1"/>
  <c r="BHC3" i="2" s="1"/>
  <c r="BHD3" i="2" s="1"/>
  <c r="BHE3" i="2" s="1"/>
  <c r="BHF3" i="2" s="1"/>
  <c r="BHG3" i="2" s="1"/>
  <c r="BHH3" i="2" s="1"/>
  <c r="BHI3" i="2" s="1"/>
  <c r="BHJ3" i="2" s="1"/>
  <c r="BHK3" i="2" s="1"/>
  <c r="BHL3" i="2" s="1"/>
  <c r="BHM3" i="2" s="1"/>
  <c r="BHN3" i="2" s="1"/>
  <c r="BHO3" i="2" s="1"/>
  <c r="BHP3" i="2" s="1"/>
  <c r="BHQ3" i="2" s="1"/>
  <c r="BHR3" i="2" s="1"/>
  <c r="BHS3" i="2" s="1"/>
  <c r="BHT3" i="2" s="1"/>
  <c r="BHU3" i="2" s="1"/>
  <c r="BHV3" i="2" s="1"/>
  <c r="BHW3" i="2" s="1"/>
  <c r="BHX3" i="2" s="1"/>
  <c r="BHY3" i="2" s="1"/>
  <c r="BHZ3" i="2" s="1"/>
  <c r="BIA3" i="2" s="1"/>
  <c r="BIB3" i="2" s="1"/>
  <c r="BIC3" i="2" s="1"/>
  <c r="BID3" i="2" s="1"/>
  <c r="BIE3" i="2" s="1"/>
  <c r="BIF3" i="2" s="1"/>
  <c r="BIG3" i="2" s="1"/>
  <c r="BIH3" i="2" s="1"/>
  <c r="BII3" i="2" s="1"/>
  <c r="BIJ3" i="2" s="1"/>
  <c r="BIK3" i="2" s="1"/>
  <c r="BIL3" i="2" s="1"/>
  <c r="BIM3" i="2" s="1"/>
  <c r="BIN3" i="2" s="1"/>
  <c r="BIO3" i="2" s="1"/>
  <c r="BIP3" i="2" s="1"/>
  <c r="BIQ3" i="2" s="1"/>
  <c r="BIR3" i="2" s="1"/>
  <c r="BIS3" i="2" s="1"/>
  <c r="BIT3" i="2" s="1"/>
  <c r="BIU3" i="2" s="1"/>
  <c r="BIV3" i="2" s="1"/>
  <c r="BIW3" i="2" s="1"/>
  <c r="BIX3" i="2" s="1"/>
  <c r="BIY3" i="2" s="1"/>
  <c r="BIZ3" i="2" s="1"/>
  <c r="BJA3" i="2" s="1"/>
  <c r="BJB3" i="2" s="1"/>
  <c r="BJC3" i="2" s="1"/>
  <c r="BJD3" i="2" s="1"/>
  <c r="BJE3" i="2" s="1"/>
  <c r="BJF3" i="2" s="1"/>
  <c r="BJG3" i="2" s="1"/>
  <c r="BJH3" i="2" s="1"/>
  <c r="BJI3" i="2" s="1"/>
  <c r="BJJ3" i="2" s="1"/>
  <c r="BJK3" i="2" s="1"/>
  <c r="BJL3" i="2" s="1"/>
  <c r="BJM3" i="2" s="1"/>
  <c r="BJN3" i="2" s="1"/>
  <c r="BJO3" i="2" s="1"/>
  <c r="BJP3" i="2" s="1"/>
  <c r="BJQ3" i="2" s="1"/>
  <c r="BJR3" i="2" s="1"/>
  <c r="BJS3" i="2" s="1"/>
  <c r="BJT3" i="2" s="1"/>
  <c r="BJU3" i="2" s="1"/>
  <c r="BJV3" i="2" s="1"/>
  <c r="BJW3" i="2" s="1"/>
  <c r="BJX3" i="2" s="1"/>
  <c r="BJY3" i="2" s="1"/>
  <c r="BJZ3" i="2" s="1"/>
  <c r="BKA3" i="2" s="1"/>
  <c r="BKB3" i="2" s="1"/>
  <c r="BKC3" i="2" s="1"/>
  <c r="BKD3" i="2" s="1"/>
  <c r="BKE3" i="2" s="1"/>
  <c r="BKF3" i="2" s="1"/>
  <c r="BKG3" i="2" s="1"/>
  <c r="BKH3" i="2" s="1"/>
  <c r="BKI3" i="2" s="1"/>
  <c r="BKJ3" i="2" s="1"/>
  <c r="BKK3" i="2" s="1"/>
  <c r="BKL3" i="2" s="1"/>
  <c r="BKM3" i="2" s="1"/>
  <c r="BKN3" i="2" s="1"/>
  <c r="BKO3" i="2" s="1"/>
  <c r="BKP3" i="2" s="1"/>
  <c r="BKQ3" i="2" s="1"/>
  <c r="BKR3" i="2" s="1"/>
  <c r="BKS3" i="2" s="1"/>
  <c r="BKT3" i="2" s="1"/>
  <c r="BKU3" i="2" s="1"/>
  <c r="BKV3" i="2" s="1"/>
  <c r="BKW3" i="2" s="1"/>
  <c r="BKX3" i="2" s="1"/>
  <c r="BKY3" i="2" s="1"/>
  <c r="BKZ3" i="2" s="1"/>
  <c r="BLA3" i="2" s="1"/>
  <c r="BLB3" i="2" s="1"/>
  <c r="BLC3" i="2" s="1"/>
  <c r="BLD3" i="2" s="1"/>
  <c r="BLE3" i="2" s="1"/>
  <c r="BLF3" i="2" s="1"/>
  <c r="BLG3" i="2" s="1"/>
  <c r="BLH3" i="2" s="1"/>
  <c r="BLI3" i="2" s="1"/>
  <c r="BLJ3" i="2" s="1"/>
  <c r="BLK3" i="2" s="1"/>
  <c r="BLL3" i="2" s="1"/>
  <c r="BLM3" i="2" s="1"/>
  <c r="BLN3" i="2" s="1"/>
  <c r="BLO3" i="2" s="1"/>
  <c r="BLP3" i="2" s="1"/>
  <c r="BLQ3" i="2" s="1"/>
  <c r="BLR3" i="2" s="1"/>
  <c r="BLS3" i="2" s="1"/>
  <c r="BLT3" i="2" s="1"/>
  <c r="BLU3" i="2" s="1"/>
  <c r="BLV3" i="2" s="1"/>
  <c r="BLW3" i="2" s="1"/>
  <c r="BLX3" i="2" s="1"/>
  <c r="BLY3" i="2" s="1"/>
  <c r="BLZ3" i="2" s="1"/>
  <c r="BMA3" i="2" s="1"/>
  <c r="BMB3" i="2" s="1"/>
  <c r="BMC3" i="2" s="1"/>
  <c r="BMD3" i="2" s="1"/>
  <c r="BME3" i="2" s="1"/>
  <c r="BMF3" i="2" s="1"/>
  <c r="BMG3" i="2" s="1"/>
  <c r="BMH3" i="2" s="1"/>
  <c r="BMI3" i="2" s="1"/>
  <c r="BMJ3" i="2" s="1"/>
  <c r="BMK3" i="2" s="1"/>
  <c r="BML3" i="2" s="1"/>
  <c r="BMM3" i="2" s="1"/>
  <c r="BMN3" i="2" s="1"/>
  <c r="BMO3" i="2" s="1"/>
  <c r="BMP3" i="2" s="1"/>
  <c r="BMQ3" i="2" s="1"/>
  <c r="BMR3" i="2" s="1"/>
  <c r="BMS3" i="2" s="1"/>
  <c r="BMT3" i="2" s="1"/>
  <c r="BMU3" i="2" s="1"/>
  <c r="BMV3" i="2" s="1"/>
  <c r="BMW3" i="2" s="1"/>
  <c r="BMX3" i="2" s="1"/>
  <c r="BMY3" i="2" s="1"/>
  <c r="BMZ3" i="2" s="1"/>
  <c r="BNA3" i="2" s="1"/>
  <c r="BNB3" i="2" s="1"/>
  <c r="BNC3" i="2" s="1"/>
  <c r="BND3" i="2" s="1"/>
  <c r="BNE3" i="2" s="1"/>
  <c r="BNF3" i="2" s="1"/>
  <c r="BNG3" i="2" s="1"/>
  <c r="BNH3" i="2" s="1"/>
  <c r="BNI3" i="2" s="1"/>
  <c r="BNJ3" i="2" s="1"/>
  <c r="BNK3" i="2" s="1"/>
  <c r="BNL3" i="2" s="1"/>
  <c r="BNM3" i="2" s="1"/>
  <c r="BNN3" i="2" s="1"/>
  <c r="BNO3" i="2" s="1"/>
  <c r="BNP3" i="2" s="1"/>
  <c r="BNQ3" i="2" s="1"/>
  <c r="BNR3" i="2" s="1"/>
  <c r="BNS3" i="2" s="1"/>
  <c r="BNT3" i="2" s="1"/>
  <c r="BNU3" i="2" s="1"/>
  <c r="BNV3" i="2" s="1"/>
  <c r="BNW3" i="2" s="1"/>
  <c r="BNX3" i="2" s="1"/>
  <c r="BNY3" i="2" s="1"/>
  <c r="BNZ3" i="2" s="1"/>
  <c r="BOA3" i="2" s="1"/>
  <c r="BOB3" i="2" s="1"/>
  <c r="BOC3" i="2" s="1"/>
  <c r="BOD3" i="2" s="1"/>
  <c r="BOE3" i="2" s="1"/>
  <c r="BOF3" i="2" s="1"/>
  <c r="BOG3" i="2" s="1"/>
  <c r="BOH3" i="2" s="1"/>
  <c r="BOI3" i="2" s="1"/>
  <c r="BOJ3" i="2" s="1"/>
  <c r="BOK3" i="2" s="1"/>
  <c r="BOL3" i="2" s="1"/>
  <c r="BOM3" i="2" s="1"/>
  <c r="BON3" i="2" s="1"/>
  <c r="BOO3" i="2" s="1"/>
  <c r="BOP3" i="2" s="1"/>
  <c r="BOQ3" i="2" s="1"/>
  <c r="BOR3" i="2" s="1"/>
  <c r="BOS3" i="2" s="1"/>
  <c r="BOT3" i="2" s="1"/>
  <c r="BOU3" i="2" s="1"/>
  <c r="BOV3" i="2" s="1"/>
  <c r="BOW3" i="2" s="1"/>
  <c r="BOX3" i="2" s="1"/>
  <c r="BOY3" i="2" s="1"/>
  <c r="BOZ3" i="2" s="1"/>
  <c r="BPA3" i="2" s="1"/>
  <c r="BPB3" i="2" s="1"/>
  <c r="BPC3" i="2" s="1"/>
  <c r="BPD3" i="2" s="1"/>
  <c r="BPE3" i="2" s="1"/>
  <c r="BPF3" i="2" s="1"/>
  <c r="BPG3" i="2" s="1"/>
  <c r="BPH3" i="2" s="1"/>
  <c r="BPI3" i="2" s="1"/>
  <c r="BPJ3" i="2" s="1"/>
  <c r="BPK3" i="2" s="1"/>
  <c r="BPL3" i="2" s="1"/>
  <c r="BPM3" i="2" s="1"/>
  <c r="BPN3" i="2" s="1"/>
  <c r="BPO3" i="2" s="1"/>
  <c r="BPP3" i="2" s="1"/>
  <c r="BPQ3" i="2" s="1"/>
  <c r="BPR3" i="2" s="1"/>
  <c r="BPS3" i="2" s="1"/>
  <c r="BPT3" i="2" s="1"/>
  <c r="BPU3" i="2" s="1"/>
  <c r="BPV3" i="2" s="1"/>
  <c r="BPW3" i="2" s="1"/>
  <c r="BPX3" i="2" s="1"/>
  <c r="BPY3" i="2" s="1"/>
  <c r="BPZ3" i="2" s="1"/>
  <c r="BQA3" i="2" s="1"/>
  <c r="BQB3" i="2" s="1"/>
  <c r="BQC3" i="2" s="1"/>
  <c r="BQD3" i="2" s="1"/>
  <c r="BQE3" i="2" s="1"/>
  <c r="BQF3" i="2" s="1"/>
  <c r="BQG3" i="2" s="1"/>
  <c r="BQH3" i="2" s="1"/>
  <c r="BQI3" i="2" s="1"/>
  <c r="BQJ3" i="2" s="1"/>
  <c r="BQK3" i="2" s="1"/>
  <c r="BQL3" i="2" s="1"/>
  <c r="BQM3" i="2" s="1"/>
  <c r="BQN3" i="2" s="1"/>
  <c r="BQO3" i="2" s="1"/>
  <c r="BQP3" i="2" s="1"/>
  <c r="BQQ3" i="2" s="1"/>
  <c r="BQR3" i="2" s="1"/>
  <c r="BQS3" i="2" s="1"/>
  <c r="BQT3" i="2" s="1"/>
  <c r="BQU3" i="2" s="1"/>
  <c r="BQV3" i="2" s="1"/>
  <c r="BQW3" i="2" s="1"/>
  <c r="BQX3" i="2" s="1"/>
  <c r="BQY3" i="2" s="1"/>
  <c r="BQZ3" i="2" s="1"/>
  <c r="BRA3" i="2" s="1"/>
  <c r="BRB3" i="2" s="1"/>
  <c r="BRC3" i="2" s="1"/>
  <c r="BRD3" i="2" s="1"/>
  <c r="BRE3" i="2" s="1"/>
  <c r="BRF3" i="2" s="1"/>
  <c r="BRG3" i="2" s="1"/>
  <c r="BRH3" i="2" s="1"/>
  <c r="BRI3" i="2" s="1"/>
  <c r="BRJ3" i="2" s="1"/>
  <c r="BRK3" i="2" s="1"/>
  <c r="BRL3" i="2" s="1"/>
  <c r="BRM3" i="2" s="1"/>
  <c r="BRN3" i="2" s="1"/>
  <c r="BRO3" i="2" s="1"/>
  <c r="BRP3" i="2" s="1"/>
  <c r="BRQ3" i="2" s="1"/>
  <c r="BRR3" i="2" s="1"/>
  <c r="BRS3" i="2" s="1"/>
  <c r="BRT3" i="2" s="1"/>
  <c r="BRU3" i="2" s="1"/>
  <c r="BRV3" i="2" s="1"/>
  <c r="BRW3" i="2" s="1"/>
  <c r="BRX3" i="2" s="1"/>
  <c r="BRY3" i="2" s="1"/>
  <c r="BRZ3" i="2" s="1"/>
  <c r="BSA3" i="2" s="1"/>
  <c r="BSB3" i="2" s="1"/>
  <c r="BSC3" i="2" s="1"/>
  <c r="BSD3" i="2" s="1"/>
  <c r="BSE3" i="2" s="1"/>
  <c r="BSF3" i="2" s="1"/>
  <c r="BSG3" i="2" s="1"/>
  <c r="BSH3" i="2" s="1"/>
  <c r="BSI3" i="2" s="1"/>
  <c r="BSJ3" i="2" s="1"/>
  <c r="BSK3" i="2" s="1"/>
  <c r="BSL3" i="2" s="1"/>
  <c r="BSM3" i="2" s="1"/>
  <c r="BSN3" i="2" s="1"/>
  <c r="BSO3" i="2" s="1"/>
  <c r="BSP3" i="2" s="1"/>
  <c r="BSQ3" i="2" s="1"/>
  <c r="BSR3" i="2" s="1"/>
  <c r="BSS3" i="2" s="1"/>
  <c r="BST3" i="2" s="1"/>
  <c r="BSU3" i="2" s="1"/>
  <c r="BSV3" i="2" s="1"/>
  <c r="BSW3" i="2" s="1"/>
  <c r="BSX3" i="2" s="1"/>
  <c r="BSY3" i="2" s="1"/>
  <c r="BSZ3" i="2" s="1"/>
  <c r="BTA3" i="2" s="1"/>
  <c r="BTB3" i="2" s="1"/>
  <c r="BTC3" i="2" s="1"/>
  <c r="BTD3" i="2" s="1"/>
  <c r="BTE3" i="2" s="1"/>
  <c r="BTF3" i="2" s="1"/>
  <c r="BTG3" i="2" s="1"/>
  <c r="BTH3" i="2" s="1"/>
  <c r="BTI3" i="2" s="1"/>
  <c r="BTJ3" i="2" s="1"/>
  <c r="BTK3" i="2" s="1"/>
  <c r="BTL3" i="2" s="1"/>
  <c r="BTM3" i="2" s="1"/>
  <c r="BTN3" i="2" s="1"/>
  <c r="BTO3" i="2" s="1"/>
  <c r="BTP3" i="2" s="1"/>
  <c r="BTQ3" i="2" s="1"/>
  <c r="BTR3" i="2" s="1"/>
  <c r="BTS3" i="2" s="1"/>
  <c r="BTT3" i="2" s="1"/>
  <c r="BTU3" i="2" s="1"/>
  <c r="BTV3" i="2" s="1"/>
  <c r="BTW3" i="2" s="1"/>
  <c r="BTX3" i="2" s="1"/>
  <c r="BTY3" i="2" s="1"/>
  <c r="BTZ3" i="2" s="1"/>
  <c r="BUA3" i="2" s="1"/>
  <c r="BUB3" i="2" s="1"/>
  <c r="BUC3" i="2" s="1"/>
  <c r="BUD3" i="2" s="1"/>
  <c r="BUE3" i="2" s="1"/>
  <c r="BUF3" i="2" s="1"/>
  <c r="BUG3" i="2" s="1"/>
  <c r="BUH3" i="2" s="1"/>
  <c r="BUI3" i="2" s="1"/>
  <c r="BUJ3" i="2" s="1"/>
  <c r="BUK3" i="2" s="1"/>
  <c r="BUL3" i="2" s="1"/>
  <c r="BUM3" i="2" s="1"/>
  <c r="BUN3" i="2" s="1"/>
  <c r="BUO3" i="2" s="1"/>
  <c r="BUP3" i="2" s="1"/>
  <c r="BUQ3" i="2" s="1"/>
  <c r="BUR3" i="2" s="1"/>
  <c r="BUS3" i="2" s="1"/>
  <c r="BUT3" i="2" s="1"/>
  <c r="BUU3" i="2" s="1"/>
  <c r="BUV3" i="2" s="1"/>
  <c r="BUW3" i="2" s="1"/>
  <c r="BUX3" i="2" s="1"/>
  <c r="BUY3" i="2" s="1"/>
  <c r="BUZ3" i="2" s="1"/>
  <c r="BVA3" i="2" s="1"/>
  <c r="BVB3" i="2" s="1"/>
  <c r="BVC3" i="2" s="1"/>
  <c r="BVD3" i="2" s="1"/>
  <c r="BVE3" i="2" s="1"/>
  <c r="BVF3" i="2" s="1"/>
  <c r="BVG3" i="2" s="1"/>
  <c r="BVH3" i="2" s="1"/>
  <c r="BVI3" i="2" s="1"/>
  <c r="BVJ3" i="2" s="1"/>
  <c r="BVK3" i="2" s="1"/>
  <c r="BVL3" i="2" s="1"/>
  <c r="BVM3" i="2" s="1"/>
  <c r="BVN3" i="2" s="1"/>
  <c r="BVO3" i="2" s="1"/>
  <c r="BVP3" i="2" s="1"/>
  <c r="BVQ3" i="2" s="1"/>
  <c r="BVR3" i="2" s="1"/>
  <c r="BVS3" i="2" s="1"/>
  <c r="BVT3" i="2" s="1"/>
  <c r="BVU3" i="2" s="1"/>
  <c r="BVV3" i="2" s="1"/>
  <c r="BVW3" i="2" s="1"/>
  <c r="BVX3" i="2" s="1"/>
  <c r="BVY3" i="2" s="1"/>
  <c r="BVZ3" i="2" s="1"/>
  <c r="BWA3" i="2" s="1"/>
  <c r="BWB3" i="2" s="1"/>
  <c r="BWC3" i="2" s="1"/>
  <c r="BWD3" i="2" s="1"/>
  <c r="BWE3" i="2" s="1"/>
  <c r="BWF3" i="2" s="1"/>
  <c r="BWG3" i="2" s="1"/>
  <c r="BWH3" i="2" s="1"/>
  <c r="BWI3" i="2" s="1"/>
  <c r="BWJ3" i="2" s="1"/>
  <c r="BWK3" i="2" s="1"/>
  <c r="BWL3" i="2" s="1"/>
  <c r="BWM3" i="2" s="1"/>
  <c r="BWN3" i="2" s="1"/>
  <c r="BWO3" i="2" s="1"/>
  <c r="BWP3" i="2" s="1"/>
  <c r="BWQ3" i="2" s="1"/>
  <c r="BWR3" i="2" s="1"/>
  <c r="BWS3" i="2" s="1"/>
  <c r="BWT3" i="2" s="1"/>
  <c r="BWU3" i="2" s="1"/>
  <c r="BWV3" i="2" s="1"/>
  <c r="BWW3" i="2" s="1"/>
  <c r="BWX3" i="2" s="1"/>
  <c r="BWY3" i="2" s="1"/>
  <c r="BWZ3" i="2" s="1"/>
  <c r="BXA3" i="2" s="1"/>
  <c r="BXB3" i="2" s="1"/>
  <c r="BXC3" i="2" s="1"/>
  <c r="BXD3" i="2" s="1"/>
  <c r="BXE3" i="2" s="1"/>
  <c r="BXF3" i="2" s="1"/>
  <c r="BXG3" i="2" s="1"/>
  <c r="BXH3" i="2" s="1"/>
  <c r="BXI3" i="2" s="1"/>
  <c r="BXJ3" i="2" s="1"/>
  <c r="BXK3" i="2" s="1"/>
  <c r="BXL3" i="2" s="1"/>
  <c r="BXM3" i="2" s="1"/>
  <c r="BXN3" i="2" s="1"/>
  <c r="BXO3" i="2" s="1"/>
  <c r="BXP3" i="2" s="1"/>
  <c r="BXQ3" i="2" s="1"/>
  <c r="BXR3" i="2" s="1"/>
  <c r="BXS3" i="2" s="1"/>
  <c r="BXT3" i="2" s="1"/>
  <c r="BXU3" i="2" s="1"/>
  <c r="BXV3" i="2" s="1"/>
  <c r="BXW3" i="2" s="1"/>
  <c r="BXX3" i="2" s="1"/>
  <c r="BXY3" i="2" s="1"/>
  <c r="BXZ3" i="2" s="1"/>
  <c r="BYA3" i="2" s="1"/>
  <c r="BYB3" i="2" s="1"/>
  <c r="BYC3" i="2" s="1"/>
  <c r="BYD3" i="2" s="1"/>
  <c r="BYE3" i="2" s="1"/>
  <c r="BYF3" i="2" s="1"/>
  <c r="BYG3" i="2" s="1"/>
  <c r="BYH3" i="2" s="1"/>
  <c r="BYI3" i="2" s="1"/>
  <c r="BYJ3" i="2" s="1"/>
  <c r="BYK3" i="2" s="1"/>
  <c r="BYL3" i="2" s="1"/>
  <c r="BYM3" i="2" s="1"/>
  <c r="BYN3" i="2" s="1"/>
  <c r="BYO3" i="2" s="1"/>
  <c r="BYP3" i="2" s="1"/>
  <c r="BYQ3" i="2" s="1"/>
  <c r="BYR3" i="2" s="1"/>
  <c r="BYS3" i="2" s="1"/>
  <c r="BYT3" i="2" s="1"/>
  <c r="BYU3" i="2" s="1"/>
  <c r="BYV3" i="2" s="1"/>
  <c r="BYW3" i="2" s="1"/>
  <c r="BYX3" i="2" s="1"/>
  <c r="BYY3" i="2" s="1"/>
  <c r="BYZ3" i="2" s="1"/>
  <c r="BZA3" i="2" s="1"/>
  <c r="BZB3" i="2" s="1"/>
  <c r="BZC3" i="2" s="1"/>
  <c r="BZD3" i="2" s="1"/>
  <c r="BZE3" i="2" s="1"/>
  <c r="BZF3" i="2" s="1"/>
  <c r="BZG3" i="2" s="1"/>
  <c r="BZH3" i="2" s="1"/>
  <c r="BZI3" i="2" s="1"/>
  <c r="BZJ3" i="2" s="1"/>
  <c r="BZK3" i="2" s="1"/>
  <c r="BZL3" i="2" s="1"/>
  <c r="BZM3" i="2" s="1"/>
  <c r="BZN3" i="2" s="1"/>
  <c r="BZO3" i="2" s="1"/>
  <c r="BZP3" i="2" s="1"/>
  <c r="BZQ3" i="2" s="1"/>
  <c r="BZR3" i="2" s="1"/>
  <c r="BZS3" i="2" s="1"/>
  <c r="BZT3" i="2" s="1"/>
  <c r="BZU3" i="2" s="1"/>
  <c r="BZV3" i="2" s="1"/>
  <c r="BZW3" i="2" s="1"/>
  <c r="BZX3" i="2" s="1"/>
  <c r="BZY3" i="2" s="1"/>
  <c r="BZZ3" i="2" s="1"/>
  <c r="CAA3" i="2" s="1"/>
  <c r="CAB3" i="2" s="1"/>
  <c r="CAC3" i="2" s="1"/>
  <c r="CAD3" i="2" s="1"/>
  <c r="CAE3" i="2" s="1"/>
  <c r="CAF3" i="2" s="1"/>
  <c r="CAG3" i="2" s="1"/>
  <c r="CAH3" i="2" s="1"/>
  <c r="CAI3" i="2" s="1"/>
  <c r="CAJ3" i="2" s="1"/>
  <c r="CAK3" i="2" s="1"/>
  <c r="CAL3" i="2" s="1"/>
  <c r="CAM3" i="2" s="1"/>
  <c r="CAN3" i="2" s="1"/>
  <c r="CAO3" i="2" s="1"/>
  <c r="CAP3" i="2" s="1"/>
  <c r="CAQ3" i="2" s="1"/>
  <c r="CAR3" i="2" s="1"/>
  <c r="CAS3" i="2" s="1"/>
  <c r="CAT3" i="2" s="1"/>
  <c r="CAU3" i="2" s="1"/>
  <c r="CAV3" i="2" s="1"/>
  <c r="CAW3" i="2" s="1"/>
  <c r="CAX3" i="2" s="1"/>
  <c r="CAY3" i="2" s="1"/>
  <c r="CAZ3" i="2" s="1"/>
  <c r="CBA3" i="2" s="1"/>
  <c r="CBB3" i="2" s="1"/>
  <c r="CBC3" i="2" s="1"/>
  <c r="CBD3" i="2" s="1"/>
  <c r="CBE3" i="2" s="1"/>
  <c r="CBF3" i="2" s="1"/>
  <c r="CBG3" i="2" s="1"/>
  <c r="CBH3" i="2" s="1"/>
  <c r="CBI3" i="2" s="1"/>
  <c r="CBJ3" i="2" s="1"/>
  <c r="CBK3" i="2" s="1"/>
  <c r="CBL3" i="2" s="1"/>
  <c r="CBM3" i="2" s="1"/>
  <c r="CBN3" i="2" s="1"/>
  <c r="CBO3" i="2" s="1"/>
  <c r="CBP3" i="2" s="1"/>
  <c r="CBQ3" i="2" s="1"/>
  <c r="CBR3" i="2" s="1"/>
  <c r="CBS3" i="2" s="1"/>
  <c r="CBT3" i="2" s="1"/>
  <c r="CBU3" i="2" s="1"/>
  <c r="CBV3" i="2" s="1"/>
  <c r="CBW3" i="2" s="1"/>
  <c r="CBX3" i="2" s="1"/>
  <c r="CBY3" i="2" s="1"/>
  <c r="CBZ3" i="2" s="1"/>
  <c r="CCA3" i="2" s="1"/>
  <c r="CCB3" i="2" s="1"/>
  <c r="CCC3" i="2" s="1"/>
  <c r="CCD3" i="2" s="1"/>
  <c r="CCE3" i="2" s="1"/>
  <c r="CCF3" i="2" s="1"/>
  <c r="CCG3" i="2" s="1"/>
  <c r="CCH3" i="2" s="1"/>
  <c r="CCI3" i="2" s="1"/>
  <c r="CCJ3" i="2" s="1"/>
  <c r="CCK3" i="2" s="1"/>
  <c r="CCL3" i="2" s="1"/>
  <c r="CCM3" i="2" s="1"/>
  <c r="CCN3" i="2" s="1"/>
  <c r="CCO3" i="2" s="1"/>
  <c r="CCP3" i="2" s="1"/>
  <c r="CCQ3" i="2" s="1"/>
  <c r="CCR3" i="2" s="1"/>
  <c r="CCS3" i="2" s="1"/>
  <c r="CCT3" i="2" s="1"/>
  <c r="CCU3" i="2" s="1"/>
  <c r="CCV3" i="2" s="1"/>
  <c r="CCW3" i="2" s="1"/>
  <c r="CCX3" i="2" s="1"/>
  <c r="CCY3" i="2" s="1"/>
  <c r="CCZ3" i="2" s="1"/>
  <c r="CDA3" i="2" s="1"/>
  <c r="CDB3" i="2" s="1"/>
  <c r="CDC3" i="2" s="1"/>
  <c r="CDD3" i="2" s="1"/>
  <c r="CDE3" i="2" s="1"/>
  <c r="CDF3" i="2" s="1"/>
  <c r="CDG3" i="2" s="1"/>
  <c r="CDH3" i="2" s="1"/>
  <c r="CDI3" i="2" s="1"/>
  <c r="CDJ3" i="2" s="1"/>
  <c r="CDK3" i="2" s="1"/>
  <c r="CDL3" i="2" s="1"/>
  <c r="CDM3" i="2" s="1"/>
  <c r="CDN3" i="2" s="1"/>
  <c r="CDO3" i="2" s="1"/>
  <c r="CDP3" i="2" s="1"/>
  <c r="CDQ3" i="2" s="1"/>
  <c r="CDR3" i="2" s="1"/>
  <c r="CDS3" i="2" s="1"/>
  <c r="CDT3" i="2" s="1"/>
  <c r="CDU3" i="2" s="1"/>
  <c r="CDV3" i="2" s="1"/>
  <c r="CDW3" i="2" s="1"/>
  <c r="CDX3" i="2" s="1"/>
  <c r="CDY3" i="2" s="1"/>
  <c r="CDZ3" i="2" s="1"/>
  <c r="CEA3" i="2" s="1"/>
  <c r="CEB3" i="2" s="1"/>
  <c r="CEC3" i="2" s="1"/>
  <c r="CED3" i="2" s="1"/>
  <c r="CEE3" i="2" s="1"/>
  <c r="CEF3" i="2" s="1"/>
  <c r="CEG3" i="2" s="1"/>
  <c r="CEH3" i="2" s="1"/>
  <c r="CEI3" i="2" s="1"/>
  <c r="CEJ3" i="2" s="1"/>
  <c r="CEK3" i="2" s="1"/>
  <c r="CEL3" i="2" s="1"/>
  <c r="CEM3" i="2" s="1"/>
  <c r="CEN3" i="2" s="1"/>
  <c r="CEO3" i="2" s="1"/>
  <c r="CEP3" i="2" s="1"/>
  <c r="CEQ3" i="2" s="1"/>
  <c r="CER3" i="2" s="1"/>
  <c r="CES3" i="2" s="1"/>
  <c r="CET3" i="2" s="1"/>
  <c r="CEU3" i="2" s="1"/>
  <c r="CEV3" i="2" s="1"/>
  <c r="CEW3" i="2" s="1"/>
  <c r="CEX3" i="2" s="1"/>
  <c r="CEY3" i="2" s="1"/>
  <c r="CEZ3" i="2" s="1"/>
  <c r="CFA3" i="2" s="1"/>
  <c r="CFB3" i="2" s="1"/>
  <c r="CFC3" i="2" s="1"/>
  <c r="CFD3" i="2" s="1"/>
  <c r="CFE3" i="2" s="1"/>
  <c r="CFF3" i="2" s="1"/>
  <c r="CFG3" i="2" s="1"/>
  <c r="CFH3" i="2" s="1"/>
  <c r="CFI3" i="2" s="1"/>
  <c r="CFJ3" i="2" s="1"/>
  <c r="CFK3" i="2" s="1"/>
  <c r="CFL3" i="2" s="1"/>
  <c r="CFM3" i="2" s="1"/>
  <c r="CFN3" i="2" s="1"/>
  <c r="CFO3" i="2" s="1"/>
  <c r="CFP3" i="2" s="1"/>
  <c r="CFQ3" i="2" s="1"/>
  <c r="CFR3" i="2" s="1"/>
  <c r="CFS3" i="2" s="1"/>
  <c r="CFT3" i="2" s="1"/>
  <c r="CFU3" i="2" s="1"/>
  <c r="CFV3" i="2" s="1"/>
  <c r="CFW3" i="2" s="1"/>
  <c r="CFX3" i="2" s="1"/>
  <c r="CFY3" i="2" s="1"/>
  <c r="CFZ3" i="2" s="1"/>
  <c r="CGA3" i="2" s="1"/>
  <c r="CGB3" i="2" s="1"/>
  <c r="CGC3" i="2" s="1"/>
  <c r="CGD3" i="2" s="1"/>
  <c r="CGE3" i="2" s="1"/>
  <c r="CGF3" i="2" s="1"/>
  <c r="CGG3" i="2" s="1"/>
  <c r="CGH3" i="2" s="1"/>
  <c r="CGI3" i="2" s="1"/>
  <c r="CGJ3" i="2" s="1"/>
  <c r="CGK3" i="2" s="1"/>
  <c r="CGL3" i="2" s="1"/>
  <c r="CGM3" i="2" s="1"/>
  <c r="CGN3" i="2" s="1"/>
  <c r="CGO3" i="2" s="1"/>
  <c r="CGP3" i="2" s="1"/>
  <c r="CGQ3" i="2" s="1"/>
  <c r="CGR3" i="2" s="1"/>
  <c r="CGS3" i="2" s="1"/>
  <c r="CGT3" i="2" s="1"/>
  <c r="CGU3" i="2" s="1"/>
  <c r="CGV3" i="2" s="1"/>
  <c r="CGW3" i="2" s="1"/>
  <c r="CGX3" i="2" s="1"/>
  <c r="CGY3" i="2" s="1"/>
  <c r="CGZ3" i="2" s="1"/>
  <c r="CHA3" i="2" s="1"/>
  <c r="CHB3" i="2" s="1"/>
  <c r="CHC3" i="2" s="1"/>
  <c r="CHD3" i="2" s="1"/>
  <c r="CHE3" i="2" s="1"/>
  <c r="CHF3" i="2" s="1"/>
  <c r="CHG3" i="2" s="1"/>
  <c r="CHH3" i="2" s="1"/>
  <c r="CHI3" i="2" s="1"/>
  <c r="CHJ3" i="2" s="1"/>
  <c r="CHK3" i="2" s="1"/>
  <c r="CHL3" i="2" s="1"/>
  <c r="CHM3" i="2" s="1"/>
  <c r="CHN3" i="2" s="1"/>
  <c r="CHO3" i="2" s="1"/>
  <c r="CHP3" i="2" s="1"/>
  <c r="CHQ3" i="2" s="1"/>
  <c r="CHR3" i="2" s="1"/>
  <c r="CHS3" i="2" s="1"/>
  <c r="CHT3" i="2" s="1"/>
  <c r="CHU3" i="2" s="1"/>
  <c r="CHV3" i="2" s="1"/>
  <c r="CHW3" i="2" s="1"/>
  <c r="CHX3" i="2" s="1"/>
  <c r="CHY3" i="2" s="1"/>
  <c r="CHZ3" i="2" s="1"/>
  <c r="CIA3" i="2" s="1"/>
  <c r="CIB3" i="2" s="1"/>
  <c r="CIC3" i="2" s="1"/>
  <c r="CID3" i="2" s="1"/>
  <c r="CIE3" i="2" s="1"/>
  <c r="CIF3" i="2" s="1"/>
  <c r="CIG3" i="2" s="1"/>
  <c r="CIH3" i="2" s="1"/>
  <c r="CII3" i="2" s="1"/>
  <c r="CIJ3" i="2" s="1"/>
  <c r="CIK3" i="2" s="1"/>
  <c r="CIL3" i="2" s="1"/>
  <c r="CIM3" i="2" s="1"/>
  <c r="CIN3" i="2" s="1"/>
  <c r="CIO3" i="2" s="1"/>
  <c r="CIP3" i="2" s="1"/>
  <c r="CIQ3" i="2" s="1"/>
  <c r="CIR3" i="2" s="1"/>
  <c r="CIS3" i="2" s="1"/>
  <c r="CIT3" i="2" s="1"/>
  <c r="CIU3" i="2" s="1"/>
  <c r="CIV3" i="2" s="1"/>
  <c r="CIW3" i="2" s="1"/>
  <c r="CIX3" i="2" s="1"/>
  <c r="CIY3" i="2" s="1"/>
  <c r="CIZ3" i="2" s="1"/>
  <c r="CJA3" i="2" s="1"/>
  <c r="CJB3" i="2" s="1"/>
  <c r="CJC3" i="2" s="1"/>
  <c r="CJD3" i="2" s="1"/>
  <c r="CJE3" i="2" s="1"/>
  <c r="CJF3" i="2" s="1"/>
  <c r="CJG3" i="2" s="1"/>
  <c r="CJH3" i="2" s="1"/>
  <c r="CJI3" i="2" s="1"/>
  <c r="CJJ3" i="2" s="1"/>
  <c r="CJK3" i="2" s="1"/>
  <c r="CJL3" i="2" s="1"/>
  <c r="CJM3" i="2" s="1"/>
  <c r="CJN3" i="2" s="1"/>
  <c r="CJO3" i="2" s="1"/>
  <c r="CJP3" i="2" s="1"/>
  <c r="CJQ3" i="2" s="1"/>
  <c r="CJR3" i="2" s="1"/>
  <c r="CJS3" i="2" s="1"/>
  <c r="CJT3" i="2" s="1"/>
  <c r="CJU3" i="2" s="1"/>
  <c r="CJV3" i="2" s="1"/>
  <c r="CJW3" i="2" s="1"/>
  <c r="CJX3" i="2" s="1"/>
  <c r="CJY3" i="2" s="1"/>
  <c r="CJZ3" i="2" s="1"/>
  <c r="CKA3" i="2" s="1"/>
  <c r="CKB3" i="2" s="1"/>
  <c r="CKC3" i="2" s="1"/>
  <c r="CKD3" i="2" s="1"/>
  <c r="CKE3" i="2" s="1"/>
  <c r="CKF3" i="2" s="1"/>
  <c r="CKG3" i="2" s="1"/>
  <c r="CKH3" i="2" s="1"/>
  <c r="CKI3" i="2" s="1"/>
  <c r="CKJ3" i="2" s="1"/>
  <c r="CKK3" i="2" s="1"/>
  <c r="CKL3" i="2" s="1"/>
  <c r="CKM3" i="2" s="1"/>
  <c r="CKN3" i="2" s="1"/>
  <c r="CKO3" i="2" s="1"/>
  <c r="CKP3" i="2" s="1"/>
  <c r="CKQ3" i="2" s="1"/>
  <c r="CKR3" i="2" s="1"/>
  <c r="CKS3" i="2" s="1"/>
  <c r="CKT3" i="2" s="1"/>
  <c r="CKU3" i="2" s="1"/>
  <c r="CKV3" i="2" s="1"/>
  <c r="CKW3" i="2" s="1"/>
  <c r="CKX3" i="2" s="1"/>
  <c r="CKY3" i="2" s="1"/>
  <c r="CKZ3" i="2" s="1"/>
  <c r="CLA3" i="2" s="1"/>
  <c r="CLB3" i="2" s="1"/>
  <c r="CLC3" i="2" s="1"/>
  <c r="CLD3" i="2" s="1"/>
  <c r="CLE3" i="2" s="1"/>
  <c r="CLF3" i="2" s="1"/>
  <c r="CLG3" i="2" s="1"/>
  <c r="CLH3" i="2" s="1"/>
  <c r="CLI3" i="2" s="1"/>
  <c r="CLJ3" i="2" s="1"/>
  <c r="CLK3" i="2" s="1"/>
  <c r="CLL3" i="2" s="1"/>
  <c r="CLM3" i="2" s="1"/>
  <c r="CLN3" i="2" s="1"/>
  <c r="CLO3" i="2" s="1"/>
  <c r="CLP3" i="2" s="1"/>
  <c r="CLQ3" i="2" s="1"/>
  <c r="CLR3" i="2" s="1"/>
  <c r="CLS3" i="2" s="1"/>
  <c r="CLT3" i="2" s="1"/>
  <c r="CLU3" i="2" s="1"/>
  <c r="CLV3" i="2" s="1"/>
  <c r="CLW3" i="2" s="1"/>
  <c r="CLX3" i="2" s="1"/>
  <c r="CLY3" i="2" s="1"/>
  <c r="CLZ3" i="2" s="1"/>
  <c r="CMA3" i="2" s="1"/>
  <c r="CMB3" i="2" s="1"/>
  <c r="CMC3" i="2" s="1"/>
  <c r="CMD3" i="2" s="1"/>
  <c r="CME3" i="2" s="1"/>
  <c r="CMF3" i="2" s="1"/>
  <c r="CMG3" i="2" s="1"/>
  <c r="CMH3" i="2" s="1"/>
  <c r="CMI3" i="2" s="1"/>
  <c r="CMJ3" i="2" s="1"/>
  <c r="CMK3" i="2" s="1"/>
  <c r="CML3" i="2" s="1"/>
  <c r="CMM3" i="2" s="1"/>
  <c r="CMN3" i="2" s="1"/>
  <c r="CMO3" i="2" s="1"/>
  <c r="CMP3" i="2" s="1"/>
  <c r="CMQ3" i="2" s="1"/>
  <c r="CMR3" i="2" s="1"/>
  <c r="CMS3" i="2" s="1"/>
  <c r="CMT3" i="2" s="1"/>
  <c r="CMU3" i="2" s="1"/>
  <c r="CMV3" i="2" s="1"/>
  <c r="CMW3" i="2" s="1"/>
  <c r="CMX3" i="2" s="1"/>
  <c r="CMY3" i="2" s="1"/>
  <c r="CMZ3" i="2" s="1"/>
  <c r="CNA3" i="2" s="1"/>
  <c r="CNB3" i="2" s="1"/>
  <c r="CNC3" i="2" s="1"/>
  <c r="CND3" i="2" s="1"/>
  <c r="CNE3" i="2" s="1"/>
  <c r="CNF3" i="2" s="1"/>
  <c r="CNG3" i="2" s="1"/>
  <c r="CNH3" i="2" s="1"/>
  <c r="CNI3" i="2" s="1"/>
  <c r="CNJ3" i="2" s="1"/>
  <c r="CNK3" i="2" s="1"/>
  <c r="CNL3" i="2" s="1"/>
  <c r="CNM3" i="2" s="1"/>
  <c r="CNN3" i="2" s="1"/>
  <c r="CNO3" i="2" s="1"/>
  <c r="CNP3" i="2" s="1"/>
  <c r="CNQ3" i="2" s="1"/>
  <c r="CNR3" i="2" s="1"/>
  <c r="CNS3" i="2" s="1"/>
  <c r="CNT3" i="2" s="1"/>
  <c r="CNU3" i="2" s="1"/>
  <c r="CNV3" i="2" s="1"/>
  <c r="CNW3" i="2" s="1"/>
  <c r="CNX3" i="2" s="1"/>
  <c r="CNY3" i="2" s="1"/>
  <c r="CNZ3" i="2" s="1"/>
  <c r="COA3" i="2" s="1"/>
  <c r="COB3" i="2" s="1"/>
  <c r="COC3" i="2" s="1"/>
  <c r="COD3" i="2" s="1"/>
  <c r="COE3" i="2" s="1"/>
  <c r="COF3" i="2" s="1"/>
  <c r="COG3" i="2" s="1"/>
  <c r="COH3" i="2" s="1"/>
  <c r="COI3" i="2" s="1"/>
  <c r="COJ3" i="2" s="1"/>
  <c r="COK3" i="2" s="1"/>
  <c r="COL3" i="2" s="1"/>
  <c r="COM3" i="2" s="1"/>
  <c r="CON3" i="2" s="1"/>
  <c r="COO3" i="2" s="1"/>
  <c r="COP3" i="2" s="1"/>
  <c r="COQ3" i="2" s="1"/>
  <c r="COR3" i="2" s="1"/>
  <c r="COS3" i="2" s="1"/>
  <c r="COT3" i="2" s="1"/>
  <c r="COU3" i="2" s="1"/>
  <c r="COV3" i="2" s="1"/>
  <c r="COW3" i="2" s="1"/>
  <c r="COX3" i="2" s="1"/>
  <c r="COY3" i="2" s="1"/>
  <c r="COZ3" i="2" s="1"/>
  <c r="CPA3" i="2" s="1"/>
  <c r="CPB3" i="2" s="1"/>
  <c r="CPC3" i="2" s="1"/>
  <c r="CPD3" i="2" s="1"/>
  <c r="CPE3" i="2" s="1"/>
  <c r="CPF3" i="2" s="1"/>
  <c r="CPG3" i="2" s="1"/>
  <c r="CPH3" i="2" s="1"/>
  <c r="CPI3" i="2" s="1"/>
  <c r="CPJ3" i="2" s="1"/>
  <c r="CPK3" i="2" s="1"/>
  <c r="CPL3" i="2" s="1"/>
  <c r="CPM3" i="2" s="1"/>
  <c r="CPN3" i="2" s="1"/>
  <c r="CPO3" i="2" s="1"/>
  <c r="CPP3" i="2" s="1"/>
  <c r="CPQ3" i="2" s="1"/>
  <c r="CPR3" i="2" s="1"/>
  <c r="CPS3" i="2" s="1"/>
  <c r="CPT3" i="2" s="1"/>
  <c r="CPU3" i="2" s="1"/>
  <c r="CPV3" i="2" s="1"/>
  <c r="CPW3" i="2" s="1"/>
  <c r="CPX3" i="2" s="1"/>
  <c r="CPY3" i="2" s="1"/>
  <c r="CPZ3" i="2" s="1"/>
  <c r="CQA3" i="2" s="1"/>
  <c r="CQB3" i="2" s="1"/>
  <c r="CQC3" i="2" s="1"/>
  <c r="CQD3" i="2" s="1"/>
  <c r="CQE3" i="2" s="1"/>
  <c r="CQF3" i="2" s="1"/>
  <c r="CQG3" i="2" s="1"/>
  <c r="CQH3" i="2" s="1"/>
  <c r="CQI3" i="2" s="1"/>
  <c r="CQJ3" i="2" s="1"/>
  <c r="CQK3" i="2" s="1"/>
  <c r="CQL3" i="2" s="1"/>
  <c r="CQM3" i="2" s="1"/>
  <c r="CQN3" i="2" s="1"/>
  <c r="CQO3" i="2" s="1"/>
  <c r="CQP3" i="2" s="1"/>
  <c r="CQQ3" i="2" s="1"/>
  <c r="CQR3" i="2" s="1"/>
  <c r="CQS3" i="2" s="1"/>
  <c r="CQT3" i="2" s="1"/>
  <c r="CQU3" i="2" s="1"/>
  <c r="CQV3" i="2" s="1"/>
  <c r="CQW3" i="2" s="1"/>
  <c r="CQX3" i="2" s="1"/>
  <c r="CQY3" i="2" s="1"/>
  <c r="CQZ3" i="2" s="1"/>
  <c r="CRA3" i="2" s="1"/>
  <c r="CRB3" i="2" s="1"/>
  <c r="CRC3" i="2" s="1"/>
  <c r="CRD3" i="2" s="1"/>
  <c r="CRE3" i="2" s="1"/>
  <c r="CRF3" i="2" s="1"/>
  <c r="CRG3" i="2" s="1"/>
  <c r="CRH3" i="2" s="1"/>
  <c r="CRI3" i="2" s="1"/>
  <c r="CRJ3" i="2" s="1"/>
  <c r="CRK3" i="2" s="1"/>
  <c r="CRL3" i="2" s="1"/>
  <c r="CRM3" i="2" s="1"/>
  <c r="CRN3" i="2" s="1"/>
  <c r="CRO3" i="2" s="1"/>
  <c r="CRP3" i="2" s="1"/>
  <c r="CRQ3" i="2" s="1"/>
  <c r="CRR3" i="2" s="1"/>
  <c r="CRS3" i="2" s="1"/>
  <c r="CRT3" i="2" s="1"/>
  <c r="CRU3" i="2" s="1"/>
  <c r="CRV3" i="2" s="1"/>
  <c r="CRW3" i="2" s="1"/>
  <c r="CRX3" i="2" s="1"/>
  <c r="CRY3" i="2" s="1"/>
  <c r="CRZ3" i="2" s="1"/>
  <c r="CSA3" i="2" s="1"/>
  <c r="CSB3" i="2" s="1"/>
  <c r="CSC3" i="2" s="1"/>
  <c r="CSD3" i="2" s="1"/>
  <c r="CSE3" i="2" s="1"/>
  <c r="CSF3" i="2" s="1"/>
  <c r="CSG3" i="2" s="1"/>
  <c r="CSH3" i="2" s="1"/>
  <c r="CSI3" i="2" s="1"/>
  <c r="CSJ3" i="2" s="1"/>
  <c r="CSK3" i="2" s="1"/>
  <c r="CSL3" i="2" s="1"/>
  <c r="CSM3" i="2" s="1"/>
  <c r="CSN3" i="2" s="1"/>
  <c r="CSO3" i="2" s="1"/>
  <c r="CSP3" i="2" s="1"/>
  <c r="CSQ3" i="2" s="1"/>
  <c r="CSR3" i="2" s="1"/>
  <c r="CSS3" i="2" s="1"/>
  <c r="CST3" i="2" s="1"/>
  <c r="CSU3" i="2" s="1"/>
  <c r="CSV3" i="2" s="1"/>
  <c r="CSW3" i="2" s="1"/>
  <c r="CSX3" i="2" s="1"/>
  <c r="CSY3" i="2" s="1"/>
  <c r="CSZ3" i="2" s="1"/>
  <c r="CTA3" i="2" s="1"/>
  <c r="CTB3" i="2" s="1"/>
  <c r="CTC3" i="2" s="1"/>
  <c r="CTD3" i="2" s="1"/>
  <c r="CTE3" i="2" s="1"/>
  <c r="CTF3" i="2" s="1"/>
  <c r="CTG3" i="2" s="1"/>
  <c r="CTH3" i="2" s="1"/>
  <c r="CTI3" i="2" s="1"/>
  <c r="CTJ3" i="2" s="1"/>
  <c r="CTK3" i="2" s="1"/>
  <c r="CTL3" i="2" s="1"/>
  <c r="CTM3" i="2" s="1"/>
  <c r="CTN3" i="2" s="1"/>
  <c r="CTO3" i="2" s="1"/>
  <c r="CTP3" i="2" s="1"/>
  <c r="CTQ3" i="2" s="1"/>
  <c r="CTR3" i="2" s="1"/>
  <c r="CTS3" i="2" s="1"/>
  <c r="CTT3" i="2" s="1"/>
  <c r="CTU3" i="2" s="1"/>
  <c r="CTV3" i="2" s="1"/>
  <c r="CTW3" i="2" s="1"/>
  <c r="CTX3" i="2" s="1"/>
  <c r="CTY3" i="2" s="1"/>
  <c r="CTZ3" i="2" s="1"/>
  <c r="CUA3" i="2" s="1"/>
  <c r="CUB3" i="2" s="1"/>
  <c r="CUC3" i="2" s="1"/>
  <c r="CUD3" i="2" s="1"/>
  <c r="CUE3" i="2" s="1"/>
  <c r="CUF3" i="2" s="1"/>
  <c r="CUG3" i="2" s="1"/>
  <c r="CUH3" i="2" s="1"/>
  <c r="CUI3" i="2" s="1"/>
  <c r="CUJ3" i="2" s="1"/>
  <c r="CUK3" i="2" s="1"/>
  <c r="CUL3" i="2" s="1"/>
  <c r="CUM3" i="2" s="1"/>
  <c r="CUN3" i="2" s="1"/>
  <c r="CUO3" i="2" s="1"/>
  <c r="CUP3" i="2" s="1"/>
  <c r="CUQ3" i="2" s="1"/>
  <c r="CUR3" i="2" s="1"/>
  <c r="CUS3" i="2" s="1"/>
  <c r="CUT3" i="2" s="1"/>
  <c r="CUU3" i="2" s="1"/>
  <c r="CUV3" i="2" s="1"/>
  <c r="CUW3" i="2" s="1"/>
  <c r="CUX3" i="2" s="1"/>
  <c r="CUY3" i="2" s="1"/>
  <c r="CUZ3" i="2" s="1"/>
  <c r="CVA3" i="2" s="1"/>
  <c r="CVB3" i="2" s="1"/>
  <c r="CVC3" i="2" s="1"/>
  <c r="CVD3" i="2" s="1"/>
  <c r="CVE3" i="2" s="1"/>
  <c r="CVF3" i="2" s="1"/>
  <c r="CVG3" i="2" s="1"/>
  <c r="CVH3" i="2" s="1"/>
  <c r="CVI3" i="2" s="1"/>
  <c r="CVJ3" i="2" s="1"/>
  <c r="CVK3" i="2" s="1"/>
  <c r="CVL3" i="2" s="1"/>
  <c r="CVM3" i="2" s="1"/>
  <c r="CVN3" i="2" s="1"/>
  <c r="CVO3" i="2" s="1"/>
  <c r="CVP3" i="2" s="1"/>
  <c r="CVQ3" i="2" s="1"/>
  <c r="CVR3" i="2" s="1"/>
  <c r="CVS3" i="2" s="1"/>
  <c r="CVT3" i="2" s="1"/>
  <c r="CVU3" i="2" s="1"/>
  <c r="CVV3" i="2" s="1"/>
  <c r="CVW3" i="2" s="1"/>
  <c r="CVX3" i="2" s="1"/>
  <c r="CVY3" i="2" s="1"/>
  <c r="CVZ3" i="2" s="1"/>
  <c r="CWA3" i="2" s="1"/>
  <c r="CWB3" i="2" s="1"/>
  <c r="CWC3" i="2" s="1"/>
  <c r="CWD3" i="2" s="1"/>
  <c r="CWE3" i="2" s="1"/>
  <c r="CWF3" i="2" s="1"/>
  <c r="CWG3" i="2" s="1"/>
  <c r="CWH3" i="2" s="1"/>
  <c r="CWI3" i="2" s="1"/>
  <c r="CWJ3" i="2" s="1"/>
  <c r="CWK3" i="2" s="1"/>
  <c r="CWL3" i="2" s="1"/>
  <c r="CWM3" i="2" s="1"/>
  <c r="CWN3" i="2" s="1"/>
  <c r="CWO3" i="2" s="1"/>
  <c r="CWP3" i="2" s="1"/>
  <c r="CWQ3" i="2" s="1"/>
  <c r="CWR3" i="2" s="1"/>
  <c r="CWS3" i="2" s="1"/>
  <c r="CWT3" i="2" s="1"/>
  <c r="CWU3" i="2" s="1"/>
  <c r="CWV3" i="2" s="1"/>
  <c r="CWW3" i="2" s="1"/>
  <c r="CWX3" i="2" s="1"/>
  <c r="CWY3" i="2" s="1"/>
  <c r="CWZ3" i="2" s="1"/>
  <c r="CXA3" i="2" s="1"/>
  <c r="CXB3" i="2" s="1"/>
  <c r="CXC3" i="2" s="1"/>
  <c r="CXD3" i="2" s="1"/>
  <c r="CXE3" i="2" s="1"/>
  <c r="CXF3" i="2" s="1"/>
  <c r="CXG3" i="2" s="1"/>
  <c r="CXH3" i="2" s="1"/>
  <c r="CXI3" i="2" s="1"/>
  <c r="CXJ3" i="2" s="1"/>
  <c r="CXK3" i="2" s="1"/>
  <c r="CXL3" i="2" s="1"/>
  <c r="CXM3" i="2" s="1"/>
  <c r="CXN3" i="2" s="1"/>
  <c r="CXO3" i="2" s="1"/>
  <c r="CXP3" i="2" s="1"/>
  <c r="CXQ3" i="2" s="1"/>
  <c r="CXR3" i="2" s="1"/>
  <c r="CXS3" i="2" s="1"/>
  <c r="CXT3" i="2" s="1"/>
  <c r="CXU3" i="2" s="1"/>
  <c r="CXV3" i="2" s="1"/>
  <c r="CXW3" i="2" s="1"/>
  <c r="CXX3" i="2" s="1"/>
  <c r="CXY3" i="2" s="1"/>
  <c r="CXZ3" i="2" s="1"/>
  <c r="CYA3" i="2" s="1"/>
  <c r="CYB3" i="2" s="1"/>
  <c r="CYC3" i="2" s="1"/>
  <c r="CYD3" i="2" s="1"/>
  <c r="CYE3" i="2" s="1"/>
  <c r="CYF3" i="2" s="1"/>
  <c r="CYG3" i="2" s="1"/>
  <c r="CYH3" i="2" s="1"/>
  <c r="CYI3" i="2" s="1"/>
  <c r="CYJ3" i="2" s="1"/>
  <c r="CYK3" i="2" s="1"/>
  <c r="CYL3" i="2" s="1"/>
  <c r="CYM3" i="2" s="1"/>
  <c r="CYN3" i="2" s="1"/>
  <c r="CYO3" i="2" s="1"/>
  <c r="CYP3" i="2" s="1"/>
  <c r="CYQ3" i="2" s="1"/>
  <c r="CYR3" i="2" s="1"/>
  <c r="CYS3" i="2" s="1"/>
  <c r="CYT3" i="2" s="1"/>
  <c r="CYU3" i="2" s="1"/>
  <c r="CYV3" i="2" s="1"/>
  <c r="CYW3" i="2" s="1"/>
  <c r="CYX3" i="2" s="1"/>
  <c r="CYY3" i="2" s="1"/>
  <c r="CYZ3" i="2" s="1"/>
  <c r="CZA3" i="2" s="1"/>
  <c r="CZB3" i="2" s="1"/>
  <c r="CZC3" i="2" s="1"/>
  <c r="CZD3" i="2" s="1"/>
  <c r="CZE3" i="2" s="1"/>
  <c r="CZF3" i="2" s="1"/>
  <c r="CZG3" i="2" s="1"/>
  <c r="CZH3" i="2" s="1"/>
  <c r="CZI3" i="2" s="1"/>
  <c r="CZJ3" i="2" s="1"/>
  <c r="CZK3" i="2" s="1"/>
  <c r="CZL3" i="2" s="1"/>
  <c r="CZM3" i="2" s="1"/>
  <c r="CZN3" i="2" s="1"/>
  <c r="CZO3" i="2" s="1"/>
  <c r="CZP3" i="2" s="1"/>
  <c r="CZQ3" i="2" s="1"/>
  <c r="CZR3" i="2" s="1"/>
  <c r="CZS3" i="2" s="1"/>
  <c r="CZT3" i="2" s="1"/>
  <c r="CZU3" i="2" s="1"/>
  <c r="CZV3" i="2" s="1"/>
  <c r="CZW3" i="2" s="1"/>
  <c r="CZX3" i="2" s="1"/>
  <c r="CZY3" i="2" s="1"/>
  <c r="CZZ3" i="2" s="1"/>
  <c r="DAA3" i="2" s="1"/>
  <c r="DAB3" i="2" s="1"/>
  <c r="DAC3" i="2" s="1"/>
  <c r="DAD3" i="2" s="1"/>
  <c r="DAE3" i="2" s="1"/>
  <c r="DAF3" i="2" s="1"/>
  <c r="DAG3" i="2" s="1"/>
  <c r="DAH3" i="2" s="1"/>
  <c r="DAI3" i="2" s="1"/>
  <c r="DAJ3" i="2" s="1"/>
  <c r="DAK3" i="2" s="1"/>
  <c r="DAL3" i="2" s="1"/>
  <c r="DAM3" i="2" s="1"/>
  <c r="DAN3" i="2" s="1"/>
  <c r="DAO3" i="2" s="1"/>
  <c r="DAP3" i="2" s="1"/>
  <c r="DAQ3" i="2" s="1"/>
  <c r="DAR3" i="2" s="1"/>
  <c r="DAS3" i="2" s="1"/>
  <c r="DAT3" i="2" s="1"/>
  <c r="DAU3" i="2" s="1"/>
  <c r="DAV3" i="2" s="1"/>
  <c r="DAW3" i="2" s="1"/>
  <c r="DAX3" i="2" s="1"/>
  <c r="DAY3" i="2" s="1"/>
  <c r="DAZ3" i="2" s="1"/>
  <c r="DBA3" i="2" s="1"/>
  <c r="DBB3" i="2" s="1"/>
  <c r="DBC3" i="2" s="1"/>
  <c r="DBD3" i="2" s="1"/>
  <c r="DBE3" i="2" s="1"/>
  <c r="DBF3" i="2" s="1"/>
  <c r="DBG3" i="2" s="1"/>
  <c r="DBH3" i="2" s="1"/>
  <c r="DBI3" i="2" s="1"/>
  <c r="DBJ3" i="2" s="1"/>
  <c r="DBK3" i="2" s="1"/>
  <c r="DBL3" i="2" s="1"/>
  <c r="DBM3" i="2" s="1"/>
  <c r="DBN3" i="2" s="1"/>
  <c r="DBO3" i="2" s="1"/>
  <c r="DBP3" i="2" s="1"/>
  <c r="DBQ3" i="2" s="1"/>
  <c r="DBR3" i="2" s="1"/>
  <c r="DBS3" i="2" s="1"/>
  <c r="DBT3" i="2" s="1"/>
  <c r="DBU3" i="2" s="1"/>
  <c r="DBV3" i="2" s="1"/>
  <c r="DBW3" i="2" s="1"/>
  <c r="DBX3" i="2" s="1"/>
  <c r="DBY3" i="2" s="1"/>
  <c r="DBZ3" i="2" s="1"/>
  <c r="DCA3" i="2" s="1"/>
  <c r="DCB3" i="2" s="1"/>
  <c r="DCC3" i="2" s="1"/>
  <c r="DCD3" i="2" s="1"/>
  <c r="DCE3" i="2" s="1"/>
  <c r="DCF3" i="2" s="1"/>
  <c r="DCG3" i="2" s="1"/>
  <c r="DCH3" i="2" s="1"/>
  <c r="DCI3" i="2" s="1"/>
  <c r="DCJ3" i="2" s="1"/>
  <c r="DCK3" i="2" s="1"/>
  <c r="DCL3" i="2" s="1"/>
  <c r="DCM3" i="2" s="1"/>
  <c r="DCN3" i="2" s="1"/>
  <c r="DCO3" i="2" s="1"/>
  <c r="DCP3" i="2" s="1"/>
  <c r="DCQ3" i="2" s="1"/>
  <c r="DCR3" i="2" s="1"/>
  <c r="DCS3" i="2" s="1"/>
  <c r="DCT3" i="2" s="1"/>
  <c r="DCU3" i="2" s="1"/>
  <c r="DCV3" i="2" s="1"/>
  <c r="DCW3" i="2" s="1"/>
  <c r="DCX3" i="2" s="1"/>
  <c r="DCY3" i="2" s="1"/>
  <c r="DCZ3" i="2" s="1"/>
  <c r="DDA3" i="2" s="1"/>
  <c r="DDB3" i="2" s="1"/>
  <c r="DDC3" i="2" s="1"/>
  <c r="DDD3" i="2" s="1"/>
  <c r="DDE3" i="2" s="1"/>
  <c r="DDF3" i="2" s="1"/>
  <c r="DDG3" i="2" s="1"/>
  <c r="DDH3" i="2" s="1"/>
  <c r="DDI3" i="2" s="1"/>
  <c r="DDJ3" i="2" s="1"/>
  <c r="DDK3" i="2" s="1"/>
  <c r="DDL3" i="2" s="1"/>
  <c r="DDM3" i="2" s="1"/>
  <c r="DDN3" i="2" s="1"/>
  <c r="DDO3" i="2" s="1"/>
  <c r="DDP3" i="2" s="1"/>
  <c r="DDQ3" i="2" s="1"/>
  <c r="DDR3" i="2" s="1"/>
  <c r="DDS3" i="2" s="1"/>
  <c r="DDT3" i="2" s="1"/>
  <c r="DDU3" i="2" s="1"/>
  <c r="DDV3" i="2" s="1"/>
  <c r="DDW3" i="2" s="1"/>
  <c r="DDX3" i="2" s="1"/>
  <c r="DDY3" i="2" s="1"/>
  <c r="DDZ3" i="2" s="1"/>
  <c r="DEA3" i="2" s="1"/>
  <c r="DEB3" i="2" s="1"/>
  <c r="DEC3" i="2" s="1"/>
  <c r="DED3" i="2" s="1"/>
  <c r="DEE3" i="2" s="1"/>
  <c r="DEF3" i="2" s="1"/>
  <c r="DEG3" i="2" s="1"/>
  <c r="DEH3" i="2" s="1"/>
  <c r="DEI3" i="2" s="1"/>
  <c r="DEJ3" i="2" s="1"/>
  <c r="DEK3" i="2" s="1"/>
  <c r="DEL3" i="2" s="1"/>
  <c r="DEM3" i="2" s="1"/>
  <c r="DEN3" i="2" s="1"/>
  <c r="DEO3" i="2" s="1"/>
  <c r="DEP3" i="2" s="1"/>
  <c r="DEQ3" i="2" s="1"/>
  <c r="DER3" i="2" s="1"/>
  <c r="DES3" i="2" s="1"/>
  <c r="DET3" i="2" s="1"/>
  <c r="DEU3" i="2" s="1"/>
  <c r="DEV3" i="2" s="1"/>
  <c r="DEW3" i="2" s="1"/>
  <c r="DEX3" i="2" s="1"/>
  <c r="DEY3" i="2" s="1"/>
  <c r="DEZ3" i="2" s="1"/>
  <c r="DFA3" i="2" s="1"/>
  <c r="DFB3" i="2" s="1"/>
  <c r="DFC3" i="2" s="1"/>
  <c r="DFD3" i="2" s="1"/>
  <c r="DFE3" i="2" s="1"/>
  <c r="DFF3" i="2" s="1"/>
  <c r="DFG3" i="2" s="1"/>
  <c r="DFH3" i="2" s="1"/>
  <c r="DFI3" i="2" s="1"/>
  <c r="DFJ3" i="2" s="1"/>
  <c r="DFK3" i="2" s="1"/>
  <c r="DFL3" i="2" s="1"/>
  <c r="DFM3" i="2" s="1"/>
  <c r="DFN3" i="2" s="1"/>
  <c r="DFO3" i="2" s="1"/>
  <c r="DFP3" i="2" s="1"/>
  <c r="DFQ3" i="2" s="1"/>
  <c r="DFR3" i="2" s="1"/>
  <c r="DFS3" i="2" s="1"/>
  <c r="DFT3" i="2" s="1"/>
  <c r="DFU3" i="2" s="1"/>
  <c r="DFV3" i="2" s="1"/>
  <c r="DFW3" i="2" s="1"/>
  <c r="DFX3" i="2" s="1"/>
  <c r="DFY3" i="2" s="1"/>
  <c r="DFZ3" i="2" s="1"/>
  <c r="DGA3" i="2" s="1"/>
  <c r="DGB3" i="2" s="1"/>
  <c r="DGC3" i="2" s="1"/>
  <c r="DGD3" i="2" s="1"/>
  <c r="DGE3" i="2" s="1"/>
  <c r="DGF3" i="2" s="1"/>
  <c r="DGG3" i="2" s="1"/>
  <c r="DGH3" i="2" s="1"/>
  <c r="DGI3" i="2" s="1"/>
  <c r="DGJ3" i="2" s="1"/>
  <c r="DGK3" i="2" s="1"/>
  <c r="DGL3" i="2" s="1"/>
  <c r="DGM3" i="2" s="1"/>
  <c r="DGN3" i="2" s="1"/>
  <c r="DGO3" i="2" s="1"/>
  <c r="DGP3" i="2" s="1"/>
  <c r="DGQ3" i="2" s="1"/>
  <c r="DGR3" i="2" s="1"/>
  <c r="DGS3" i="2" s="1"/>
  <c r="DGT3" i="2" s="1"/>
  <c r="DGU3" i="2" s="1"/>
  <c r="DGV3" i="2" s="1"/>
  <c r="DGW3" i="2" s="1"/>
  <c r="DGX3" i="2" s="1"/>
  <c r="DGY3" i="2" s="1"/>
  <c r="DGZ3" i="2" s="1"/>
  <c r="DHA3" i="2" s="1"/>
  <c r="DHB3" i="2" s="1"/>
  <c r="DHC3" i="2" s="1"/>
  <c r="DHD3" i="2" s="1"/>
  <c r="DHE3" i="2" s="1"/>
  <c r="DHF3" i="2" s="1"/>
  <c r="DHG3" i="2" s="1"/>
  <c r="DHH3" i="2" s="1"/>
  <c r="DHI3" i="2" s="1"/>
  <c r="DHJ3" i="2" s="1"/>
  <c r="DHK3" i="2" s="1"/>
  <c r="DHL3" i="2" s="1"/>
  <c r="DHM3" i="2" s="1"/>
  <c r="DHN3" i="2" s="1"/>
  <c r="DHO3" i="2" s="1"/>
  <c r="DHP3" i="2" s="1"/>
  <c r="DHQ3" i="2" s="1"/>
  <c r="DHR3" i="2" s="1"/>
  <c r="DHS3" i="2" s="1"/>
  <c r="DHT3" i="2" s="1"/>
  <c r="DHU3" i="2" s="1"/>
  <c r="DHV3" i="2" s="1"/>
  <c r="DHW3" i="2" s="1"/>
  <c r="DHX3" i="2" s="1"/>
  <c r="DHY3" i="2" s="1"/>
  <c r="DHZ3" i="2" s="1"/>
  <c r="DIA3" i="2" s="1"/>
  <c r="DIB3" i="2" s="1"/>
  <c r="DIC3" i="2" s="1"/>
  <c r="DID3" i="2" s="1"/>
  <c r="DIE3" i="2" s="1"/>
  <c r="DIF3" i="2" s="1"/>
  <c r="DIG3" i="2" s="1"/>
  <c r="DIH3" i="2" s="1"/>
  <c r="DII3" i="2" s="1"/>
  <c r="DIJ3" i="2" s="1"/>
  <c r="DIK3" i="2" s="1"/>
  <c r="DIL3" i="2" s="1"/>
  <c r="DIM3" i="2" s="1"/>
  <c r="DIN3" i="2" s="1"/>
  <c r="DIO3" i="2" s="1"/>
  <c r="DIP3" i="2" s="1"/>
  <c r="DIQ3" i="2" s="1"/>
  <c r="DIR3" i="2" s="1"/>
  <c r="DIS3" i="2" s="1"/>
  <c r="DIT3" i="2" s="1"/>
  <c r="DIU3" i="2" s="1"/>
  <c r="DIV3" i="2" s="1"/>
  <c r="DIW3" i="2" s="1"/>
  <c r="DIX3" i="2" s="1"/>
  <c r="DIY3" i="2" s="1"/>
  <c r="DIZ3" i="2" s="1"/>
  <c r="DJA3" i="2" s="1"/>
  <c r="DJB3" i="2" s="1"/>
  <c r="DJC3" i="2" s="1"/>
  <c r="DJD3" i="2" s="1"/>
  <c r="DJE3" i="2" s="1"/>
  <c r="DJF3" i="2" s="1"/>
  <c r="DJG3" i="2" s="1"/>
  <c r="DJH3" i="2" s="1"/>
  <c r="DJI3" i="2" s="1"/>
  <c r="DJJ3" i="2" s="1"/>
  <c r="DJK3" i="2" s="1"/>
  <c r="DJL3" i="2" s="1"/>
  <c r="DJM3" i="2" s="1"/>
  <c r="DJN3" i="2" s="1"/>
  <c r="DJO3" i="2" s="1"/>
  <c r="DJP3" i="2" s="1"/>
  <c r="DJQ3" i="2" s="1"/>
  <c r="DJR3" i="2" s="1"/>
  <c r="DJS3" i="2" s="1"/>
  <c r="DJT3" i="2" s="1"/>
  <c r="DJU3" i="2" s="1"/>
  <c r="DJV3" i="2" s="1"/>
  <c r="DJW3" i="2" s="1"/>
  <c r="DJX3" i="2" s="1"/>
  <c r="DJY3" i="2" s="1"/>
  <c r="DJZ3" i="2" s="1"/>
  <c r="DKA3" i="2" s="1"/>
  <c r="DKB3" i="2" s="1"/>
  <c r="DKC3" i="2" s="1"/>
  <c r="DKD3" i="2" s="1"/>
  <c r="DKE3" i="2" s="1"/>
  <c r="DKF3" i="2" s="1"/>
  <c r="DKG3" i="2" s="1"/>
  <c r="DKH3" i="2" s="1"/>
  <c r="DKI3" i="2" s="1"/>
  <c r="DKJ3" i="2" s="1"/>
  <c r="DKK3" i="2" s="1"/>
  <c r="DKL3" i="2" s="1"/>
  <c r="DKM3" i="2" s="1"/>
  <c r="DKN3" i="2" s="1"/>
  <c r="DKO3" i="2" s="1"/>
  <c r="DKP3" i="2" s="1"/>
  <c r="DKQ3" i="2" s="1"/>
  <c r="DKR3" i="2" s="1"/>
  <c r="DKS3" i="2" s="1"/>
  <c r="DKT3" i="2" s="1"/>
  <c r="DKU3" i="2" s="1"/>
  <c r="DKV3" i="2" s="1"/>
  <c r="DKW3" i="2" s="1"/>
  <c r="DKX3" i="2" s="1"/>
  <c r="DKY3" i="2" s="1"/>
  <c r="DKZ3" i="2" s="1"/>
  <c r="DLA3" i="2" s="1"/>
  <c r="DLB3" i="2" s="1"/>
  <c r="DLC3" i="2" s="1"/>
  <c r="DLD3" i="2" s="1"/>
  <c r="DLE3" i="2" s="1"/>
  <c r="DLF3" i="2" s="1"/>
  <c r="DLG3" i="2" s="1"/>
  <c r="DLH3" i="2" s="1"/>
  <c r="DLI3" i="2" s="1"/>
  <c r="DLJ3" i="2" s="1"/>
  <c r="DLK3" i="2" s="1"/>
  <c r="DLL3" i="2" s="1"/>
  <c r="DLM3" i="2" s="1"/>
  <c r="DLN3" i="2" s="1"/>
  <c r="DLO3" i="2" s="1"/>
  <c r="DLP3" i="2" s="1"/>
  <c r="DLQ3" i="2" s="1"/>
  <c r="DLR3" i="2" s="1"/>
  <c r="DLS3" i="2" s="1"/>
  <c r="DLT3" i="2" s="1"/>
  <c r="DLU3" i="2" s="1"/>
  <c r="DLV3" i="2" s="1"/>
  <c r="DLW3" i="2" s="1"/>
  <c r="DLX3" i="2" s="1"/>
  <c r="DLY3" i="2" s="1"/>
  <c r="DLZ3" i="2" s="1"/>
  <c r="DMA3" i="2" s="1"/>
  <c r="DMB3" i="2" s="1"/>
  <c r="DMC3" i="2" s="1"/>
  <c r="DMD3" i="2" s="1"/>
  <c r="DME3" i="2" s="1"/>
  <c r="DMF3" i="2" s="1"/>
  <c r="DMG3" i="2" s="1"/>
  <c r="DMH3" i="2" s="1"/>
  <c r="DMI3" i="2" s="1"/>
  <c r="DMJ3" i="2" s="1"/>
  <c r="DMK3" i="2" s="1"/>
  <c r="DML3" i="2" s="1"/>
  <c r="DMM3" i="2" s="1"/>
  <c r="DMN3" i="2" s="1"/>
  <c r="DMO3" i="2" s="1"/>
  <c r="DMP3" i="2" s="1"/>
  <c r="DMQ3" i="2" s="1"/>
  <c r="DMR3" i="2" s="1"/>
  <c r="DMS3" i="2" s="1"/>
  <c r="DMT3" i="2" s="1"/>
  <c r="DMU3" i="2" s="1"/>
  <c r="DMV3" i="2" s="1"/>
  <c r="DMW3" i="2" s="1"/>
  <c r="DMX3" i="2" s="1"/>
  <c r="DMY3" i="2" s="1"/>
  <c r="DMZ3" i="2" s="1"/>
  <c r="DNA3" i="2" s="1"/>
  <c r="DNB3" i="2" s="1"/>
  <c r="DNC3" i="2" s="1"/>
  <c r="DND3" i="2" s="1"/>
  <c r="DNE3" i="2" s="1"/>
  <c r="DNF3" i="2" s="1"/>
  <c r="DNG3" i="2" s="1"/>
  <c r="DNH3" i="2" s="1"/>
  <c r="DNI3" i="2" s="1"/>
  <c r="DNJ3" i="2" s="1"/>
  <c r="DNK3" i="2" s="1"/>
  <c r="DNL3" i="2" s="1"/>
  <c r="DNM3" i="2" s="1"/>
  <c r="DNN3" i="2" s="1"/>
  <c r="DNO3" i="2" s="1"/>
  <c r="DNP3" i="2" s="1"/>
  <c r="DNQ3" i="2" s="1"/>
  <c r="DNR3" i="2" s="1"/>
  <c r="DNS3" i="2" s="1"/>
  <c r="DNT3" i="2" s="1"/>
  <c r="DNU3" i="2" s="1"/>
  <c r="DNV3" i="2" s="1"/>
  <c r="DNW3" i="2" s="1"/>
  <c r="DNX3" i="2" s="1"/>
  <c r="DNY3" i="2" s="1"/>
  <c r="DNZ3" i="2" s="1"/>
  <c r="DOA3" i="2" s="1"/>
  <c r="DOB3" i="2" s="1"/>
  <c r="DOC3" i="2" s="1"/>
  <c r="DOD3" i="2" s="1"/>
  <c r="DOE3" i="2" s="1"/>
  <c r="DOF3" i="2" s="1"/>
  <c r="DOG3" i="2" s="1"/>
  <c r="DOH3" i="2" s="1"/>
  <c r="DOI3" i="2" s="1"/>
  <c r="DOJ3" i="2" s="1"/>
  <c r="DOK3" i="2" s="1"/>
  <c r="DOL3" i="2" s="1"/>
  <c r="DOM3" i="2" s="1"/>
  <c r="DON3" i="2" s="1"/>
  <c r="DOO3" i="2" s="1"/>
  <c r="DOP3" i="2" s="1"/>
  <c r="DOQ3" i="2" s="1"/>
  <c r="DOR3" i="2" s="1"/>
  <c r="DOS3" i="2" s="1"/>
  <c r="DOT3" i="2" s="1"/>
  <c r="DOU3" i="2" s="1"/>
  <c r="DOV3" i="2" s="1"/>
  <c r="DOW3" i="2" s="1"/>
  <c r="DOX3" i="2" s="1"/>
  <c r="DOY3" i="2" s="1"/>
  <c r="DOZ3" i="2" s="1"/>
  <c r="DPA3" i="2" s="1"/>
  <c r="DPB3" i="2" s="1"/>
  <c r="DPC3" i="2" s="1"/>
  <c r="DPD3" i="2" s="1"/>
  <c r="DPE3" i="2" s="1"/>
  <c r="DPF3" i="2" s="1"/>
  <c r="DPG3" i="2" s="1"/>
  <c r="DPH3" i="2" s="1"/>
  <c r="DPI3" i="2" s="1"/>
  <c r="DPJ3" i="2" s="1"/>
  <c r="DPK3" i="2" s="1"/>
  <c r="DPL3" i="2" s="1"/>
  <c r="DPM3" i="2" s="1"/>
  <c r="DPN3" i="2" s="1"/>
  <c r="DPO3" i="2" s="1"/>
  <c r="DPP3" i="2" s="1"/>
  <c r="DPQ3" i="2" s="1"/>
  <c r="DPR3" i="2" s="1"/>
  <c r="DPS3" i="2" s="1"/>
  <c r="DPT3" i="2" s="1"/>
  <c r="DPU3" i="2" s="1"/>
  <c r="DPV3" i="2" s="1"/>
  <c r="DPW3" i="2" s="1"/>
  <c r="DPX3" i="2" s="1"/>
  <c r="DPY3" i="2" s="1"/>
  <c r="DPZ3" i="2" s="1"/>
  <c r="DQA3" i="2" s="1"/>
  <c r="DQB3" i="2" s="1"/>
  <c r="DQC3" i="2" s="1"/>
  <c r="DQD3" i="2" s="1"/>
  <c r="DQE3" i="2" s="1"/>
  <c r="DQF3" i="2" s="1"/>
  <c r="DQG3" i="2" s="1"/>
  <c r="DQH3" i="2" s="1"/>
  <c r="DQI3" i="2" s="1"/>
  <c r="DQJ3" i="2" s="1"/>
  <c r="DQK3" i="2" s="1"/>
  <c r="DQL3" i="2" s="1"/>
  <c r="DQM3" i="2" s="1"/>
  <c r="DQN3" i="2" s="1"/>
  <c r="DQO3" i="2" s="1"/>
  <c r="DQP3" i="2" s="1"/>
  <c r="DQQ3" i="2" s="1"/>
  <c r="DQR3" i="2" s="1"/>
  <c r="DQS3" i="2" s="1"/>
  <c r="DQT3" i="2" s="1"/>
  <c r="DQU3" i="2" s="1"/>
  <c r="DQV3" i="2" s="1"/>
  <c r="DQW3" i="2" s="1"/>
  <c r="DQX3" i="2" s="1"/>
  <c r="DQY3" i="2" s="1"/>
  <c r="DQZ3" i="2" s="1"/>
  <c r="DRA3" i="2" s="1"/>
  <c r="DRB3" i="2" s="1"/>
  <c r="DRC3" i="2" s="1"/>
  <c r="DRD3" i="2" s="1"/>
  <c r="DRE3" i="2" s="1"/>
  <c r="DRF3" i="2" s="1"/>
  <c r="DRG3" i="2" s="1"/>
  <c r="DRH3" i="2" s="1"/>
  <c r="DRI3" i="2" s="1"/>
  <c r="DRJ3" i="2" s="1"/>
  <c r="DRK3" i="2" s="1"/>
  <c r="DRL3" i="2" s="1"/>
  <c r="DRM3" i="2" s="1"/>
  <c r="DRN3" i="2" s="1"/>
  <c r="DRO3" i="2" s="1"/>
  <c r="DRP3" i="2" s="1"/>
  <c r="DRQ3" i="2" s="1"/>
  <c r="DRR3" i="2" s="1"/>
  <c r="DRS3" i="2" s="1"/>
  <c r="DRT3" i="2" s="1"/>
  <c r="DRU3" i="2" s="1"/>
  <c r="DRV3" i="2" s="1"/>
  <c r="DRW3" i="2" s="1"/>
  <c r="DRX3" i="2" s="1"/>
  <c r="DRY3" i="2" s="1"/>
  <c r="DRZ3" i="2" s="1"/>
  <c r="DSA3" i="2" s="1"/>
  <c r="DSB3" i="2" s="1"/>
  <c r="DSC3" i="2" s="1"/>
  <c r="DSD3" i="2" s="1"/>
  <c r="DSE3" i="2" s="1"/>
  <c r="DSF3" i="2" s="1"/>
  <c r="DSG3" i="2" s="1"/>
  <c r="DSH3" i="2" s="1"/>
  <c r="DSI3" i="2" s="1"/>
  <c r="DSJ3" i="2" s="1"/>
  <c r="DSK3" i="2" s="1"/>
  <c r="DSL3" i="2" s="1"/>
  <c r="DSM3" i="2" s="1"/>
  <c r="DSN3" i="2" s="1"/>
  <c r="DSO3" i="2" s="1"/>
  <c r="DSP3" i="2" s="1"/>
  <c r="DSQ3" i="2" s="1"/>
  <c r="DSR3" i="2" s="1"/>
  <c r="DSS3" i="2" s="1"/>
  <c r="DST3" i="2" s="1"/>
  <c r="DSU3" i="2" s="1"/>
  <c r="DSV3" i="2" s="1"/>
  <c r="DSW3" i="2" s="1"/>
  <c r="DSX3" i="2" s="1"/>
  <c r="DSY3" i="2" s="1"/>
  <c r="DSZ3" i="2" s="1"/>
  <c r="DTA3" i="2" s="1"/>
  <c r="DTB3" i="2" s="1"/>
  <c r="DTC3" i="2" s="1"/>
  <c r="DTD3" i="2" s="1"/>
  <c r="DTE3" i="2" s="1"/>
  <c r="DTF3" i="2" s="1"/>
  <c r="DTG3" i="2" s="1"/>
  <c r="DTH3" i="2" s="1"/>
  <c r="DTI3" i="2" s="1"/>
  <c r="DTJ3" i="2" s="1"/>
  <c r="DTK3" i="2" s="1"/>
  <c r="DTL3" i="2" s="1"/>
  <c r="DTM3" i="2" s="1"/>
  <c r="DTN3" i="2" s="1"/>
  <c r="DTO3" i="2" s="1"/>
  <c r="DTP3" i="2" s="1"/>
  <c r="DTQ3" i="2" s="1"/>
  <c r="DTR3" i="2" s="1"/>
  <c r="DTS3" i="2" s="1"/>
  <c r="DTT3" i="2" s="1"/>
  <c r="DTU3" i="2" s="1"/>
  <c r="DTV3" i="2" s="1"/>
  <c r="DTW3" i="2" s="1"/>
  <c r="DTX3" i="2" s="1"/>
  <c r="DTY3" i="2" s="1"/>
  <c r="DTZ3" i="2" s="1"/>
  <c r="DUA3" i="2" s="1"/>
  <c r="DUB3" i="2" s="1"/>
  <c r="DUC3" i="2" s="1"/>
  <c r="DUD3" i="2" s="1"/>
  <c r="DUE3" i="2" s="1"/>
  <c r="DUF3" i="2" s="1"/>
  <c r="DUG3" i="2" s="1"/>
  <c r="DUH3" i="2" s="1"/>
  <c r="DUI3" i="2" s="1"/>
  <c r="DUJ3" i="2" s="1"/>
  <c r="DUK3" i="2" s="1"/>
  <c r="DUL3" i="2" s="1"/>
  <c r="DUM3" i="2" s="1"/>
  <c r="DUN3" i="2" s="1"/>
  <c r="DUO3" i="2" s="1"/>
  <c r="DUP3" i="2" s="1"/>
  <c r="DUQ3" i="2" s="1"/>
  <c r="DUR3" i="2" s="1"/>
  <c r="DUS3" i="2" s="1"/>
  <c r="DUT3" i="2" s="1"/>
  <c r="DUU3" i="2" s="1"/>
  <c r="DUV3" i="2" s="1"/>
  <c r="DUW3" i="2" s="1"/>
  <c r="DUX3" i="2" s="1"/>
  <c r="DUY3" i="2" s="1"/>
  <c r="DUZ3" i="2" s="1"/>
  <c r="DVA3" i="2" s="1"/>
  <c r="DVB3" i="2" s="1"/>
  <c r="DVC3" i="2" s="1"/>
  <c r="DVD3" i="2" s="1"/>
  <c r="DVE3" i="2" s="1"/>
  <c r="DVF3" i="2" s="1"/>
  <c r="DVG3" i="2" s="1"/>
  <c r="DVH3" i="2" s="1"/>
  <c r="DVI3" i="2" s="1"/>
  <c r="DVJ3" i="2" s="1"/>
  <c r="DVK3" i="2" s="1"/>
  <c r="DVL3" i="2" s="1"/>
  <c r="DVM3" i="2" s="1"/>
  <c r="DVN3" i="2" s="1"/>
  <c r="DVO3" i="2" s="1"/>
  <c r="DVP3" i="2" s="1"/>
  <c r="DVQ3" i="2" s="1"/>
  <c r="DVR3" i="2" s="1"/>
  <c r="DVS3" i="2" s="1"/>
  <c r="DVT3" i="2" s="1"/>
  <c r="DVU3" i="2" s="1"/>
  <c r="DVV3" i="2" s="1"/>
  <c r="DVW3" i="2" s="1"/>
  <c r="DVX3" i="2" s="1"/>
  <c r="DVY3" i="2" s="1"/>
  <c r="DVZ3" i="2" s="1"/>
  <c r="DWA3" i="2" s="1"/>
  <c r="DWB3" i="2" s="1"/>
  <c r="DWC3" i="2" s="1"/>
  <c r="DWD3" i="2" s="1"/>
  <c r="DWE3" i="2" s="1"/>
  <c r="DWF3" i="2" s="1"/>
  <c r="DWG3" i="2" s="1"/>
  <c r="DWH3" i="2" s="1"/>
  <c r="DWI3" i="2" s="1"/>
  <c r="DWJ3" i="2" s="1"/>
  <c r="DWK3" i="2" s="1"/>
  <c r="DWL3" i="2" s="1"/>
  <c r="DWM3" i="2" s="1"/>
  <c r="DWN3" i="2" s="1"/>
  <c r="DWO3" i="2" s="1"/>
  <c r="DWP3" i="2" s="1"/>
  <c r="DWQ3" i="2" s="1"/>
  <c r="DWR3" i="2" s="1"/>
  <c r="DWS3" i="2" s="1"/>
  <c r="DWT3" i="2" s="1"/>
  <c r="DWU3" i="2" s="1"/>
  <c r="DWV3" i="2" s="1"/>
  <c r="DWW3" i="2" s="1"/>
  <c r="DWX3" i="2" s="1"/>
  <c r="DWY3" i="2" s="1"/>
  <c r="DWZ3" i="2" s="1"/>
  <c r="DXA3" i="2" s="1"/>
  <c r="DXB3" i="2" s="1"/>
  <c r="DXC3" i="2" s="1"/>
  <c r="DXD3" i="2" s="1"/>
  <c r="DXE3" i="2" s="1"/>
  <c r="DXF3" i="2" s="1"/>
  <c r="DXG3" i="2" s="1"/>
  <c r="DXH3" i="2" s="1"/>
  <c r="DXI3" i="2" s="1"/>
  <c r="DXJ3" i="2" s="1"/>
  <c r="DXK3" i="2" s="1"/>
  <c r="DXL3" i="2" s="1"/>
  <c r="DXM3" i="2" s="1"/>
  <c r="DXN3" i="2" s="1"/>
  <c r="DXO3" i="2" s="1"/>
  <c r="DXP3" i="2" s="1"/>
  <c r="DXQ3" i="2" s="1"/>
  <c r="DXR3" i="2" s="1"/>
  <c r="DXS3" i="2" s="1"/>
  <c r="DXT3" i="2" s="1"/>
  <c r="DXU3" i="2" s="1"/>
  <c r="DXV3" i="2" s="1"/>
  <c r="DXW3" i="2" s="1"/>
  <c r="DXX3" i="2" s="1"/>
  <c r="DXY3" i="2" s="1"/>
  <c r="DXZ3" i="2" s="1"/>
  <c r="DYA3" i="2" s="1"/>
  <c r="DYB3" i="2" s="1"/>
  <c r="DYC3" i="2" s="1"/>
  <c r="DYD3" i="2" s="1"/>
  <c r="DYE3" i="2" s="1"/>
  <c r="DYF3" i="2" s="1"/>
  <c r="DYG3" i="2" s="1"/>
  <c r="DYH3" i="2" s="1"/>
  <c r="DYI3" i="2" s="1"/>
  <c r="DYJ3" i="2" s="1"/>
  <c r="DYK3" i="2" s="1"/>
  <c r="DYL3" i="2" s="1"/>
  <c r="DYM3" i="2" s="1"/>
  <c r="DYN3" i="2" s="1"/>
  <c r="DYO3" i="2" s="1"/>
  <c r="DYP3" i="2" s="1"/>
  <c r="DYQ3" i="2" s="1"/>
  <c r="DYR3" i="2" s="1"/>
  <c r="DYS3" i="2" s="1"/>
  <c r="DYT3" i="2" s="1"/>
  <c r="DYU3" i="2" s="1"/>
  <c r="DYV3" i="2" s="1"/>
  <c r="DYW3" i="2" s="1"/>
  <c r="DYX3" i="2" s="1"/>
  <c r="DYY3" i="2" s="1"/>
  <c r="DYZ3" i="2" s="1"/>
  <c r="DZA3" i="2" s="1"/>
  <c r="DZB3" i="2" s="1"/>
  <c r="DZC3" i="2" s="1"/>
  <c r="DZD3" i="2" s="1"/>
  <c r="DZE3" i="2" s="1"/>
  <c r="DZF3" i="2" s="1"/>
  <c r="DZG3" i="2" s="1"/>
  <c r="DZH3" i="2" s="1"/>
  <c r="DZI3" i="2" s="1"/>
  <c r="DZJ3" i="2" s="1"/>
  <c r="DZK3" i="2" s="1"/>
  <c r="DZL3" i="2" s="1"/>
  <c r="DZM3" i="2" s="1"/>
  <c r="DZN3" i="2" s="1"/>
  <c r="DZO3" i="2" s="1"/>
  <c r="DZP3" i="2" s="1"/>
  <c r="DZQ3" i="2" s="1"/>
  <c r="DZR3" i="2" s="1"/>
  <c r="DZS3" i="2" s="1"/>
  <c r="DZT3" i="2" s="1"/>
  <c r="DZU3" i="2" s="1"/>
  <c r="DZV3" i="2" s="1"/>
  <c r="DZW3" i="2" s="1"/>
  <c r="DZX3" i="2" s="1"/>
  <c r="DZY3" i="2" s="1"/>
  <c r="DZZ3" i="2" s="1"/>
  <c r="EAA3" i="2" s="1"/>
  <c r="EAB3" i="2" s="1"/>
  <c r="EAC3" i="2" s="1"/>
  <c r="EAD3" i="2" s="1"/>
  <c r="EAE3" i="2" s="1"/>
  <c r="EAF3" i="2" s="1"/>
  <c r="EAG3" i="2" s="1"/>
  <c r="EAH3" i="2" s="1"/>
  <c r="EAI3" i="2" s="1"/>
  <c r="EAJ3" i="2" s="1"/>
  <c r="EAK3" i="2" s="1"/>
  <c r="EAL3" i="2" s="1"/>
  <c r="EAM3" i="2" s="1"/>
  <c r="EAN3" i="2" s="1"/>
  <c r="EAO3" i="2" s="1"/>
  <c r="EAP3" i="2" s="1"/>
  <c r="EAQ3" i="2" s="1"/>
  <c r="EAR3" i="2" s="1"/>
  <c r="EAS3" i="2" s="1"/>
  <c r="EAT3" i="2" s="1"/>
  <c r="EAU3" i="2" s="1"/>
  <c r="EAV3" i="2" s="1"/>
  <c r="EAW3" i="2" s="1"/>
  <c r="EAX3" i="2" s="1"/>
  <c r="EAY3" i="2" s="1"/>
  <c r="EAZ3" i="2" s="1"/>
  <c r="EBA3" i="2" s="1"/>
  <c r="EBB3" i="2" s="1"/>
  <c r="EBC3" i="2" s="1"/>
  <c r="EBD3" i="2" s="1"/>
  <c r="EBE3" i="2" s="1"/>
  <c r="EBF3" i="2" s="1"/>
  <c r="EBG3" i="2" s="1"/>
  <c r="EBH3" i="2" s="1"/>
  <c r="EBI3" i="2" s="1"/>
  <c r="EBJ3" i="2" s="1"/>
  <c r="EBK3" i="2" s="1"/>
  <c r="EBL3" i="2" s="1"/>
  <c r="EBM3" i="2" s="1"/>
  <c r="EBN3" i="2" s="1"/>
  <c r="EBO3" i="2" s="1"/>
  <c r="EBP3" i="2" s="1"/>
  <c r="EBQ3" i="2" s="1"/>
  <c r="EBR3" i="2" s="1"/>
  <c r="EBS3" i="2" s="1"/>
  <c r="EBT3" i="2" s="1"/>
  <c r="EBU3" i="2" s="1"/>
  <c r="EBV3" i="2" s="1"/>
  <c r="EBW3" i="2" s="1"/>
  <c r="EBX3" i="2" s="1"/>
  <c r="EBY3" i="2" s="1"/>
  <c r="EBZ3" i="2" s="1"/>
  <c r="ECA3" i="2" s="1"/>
  <c r="ECB3" i="2" s="1"/>
  <c r="ECC3" i="2" s="1"/>
  <c r="ECD3" i="2" s="1"/>
  <c r="ECE3" i="2" s="1"/>
  <c r="ECF3" i="2" s="1"/>
  <c r="ECG3" i="2" s="1"/>
  <c r="ECH3" i="2" s="1"/>
  <c r="ECI3" i="2" s="1"/>
  <c r="ECJ3" i="2" s="1"/>
</calcChain>
</file>

<file path=xl/sharedStrings.xml><?xml version="1.0" encoding="utf-8"?>
<sst xmlns="http://schemas.openxmlformats.org/spreadsheetml/2006/main" count="7166" uniqueCount="3746">
  <si>
    <r>
      <t>Unbalanced process (</t>
    </r>
    <r>
      <rPr>
        <b/>
        <sz val="11"/>
        <color theme="1"/>
        <rFont val="Arial"/>
        <family val="2"/>
      </rPr>
      <t>α)</t>
    </r>
  </si>
  <si>
    <r>
      <t xml:space="preserve">Number of </t>
    </r>
    <r>
      <rPr>
        <b/>
        <sz val="11"/>
        <color theme="1"/>
        <rFont val="Arial"/>
        <family val="2"/>
        <scheme val="minor"/>
      </rPr>
      <t>colon adenocarcinoma</t>
    </r>
    <r>
      <rPr>
        <sz val="11"/>
        <color theme="1"/>
        <rFont val="Arial"/>
        <family val="2"/>
        <charset val="177"/>
        <scheme val="minor"/>
      </rPr>
      <t xml:space="preserve"> patients that harbor this process</t>
    </r>
  </si>
  <si>
    <r>
      <t xml:space="preserve">Number of </t>
    </r>
    <r>
      <rPr>
        <b/>
        <sz val="11"/>
        <color theme="1"/>
        <rFont val="Arial"/>
        <family val="2"/>
        <scheme val="minor"/>
      </rPr>
      <t>bladder cancer</t>
    </r>
    <r>
      <rPr>
        <sz val="11"/>
        <color theme="1"/>
        <rFont val="Arial"/>
        <family val="2"/>
        <charset val="177"/>
        <scheme val="minor"/>
      </rPr>
      <t xml:space="preserve"> patients that harbor this process</t>
    </r>
  </si>
  <si>
    <r>
      <t xml:space="preserve">Number of </t>
    </r>
    <r>
      <rPr>
        <b/>
        <sz val="11"/>
        <color theme="1"/>
        <rFont val="Arial"/>
        <family val="2"/>
        <scheme val="minor"/>
      </rPr>
      <t>breast cancer</t>
    </r>
    <r>
      <rPr>
        <sz val="11"/>
        <color theme="1"/>
        <rFont val="Arial"/>
        <family val="2"/>
        <charset val="177"/>
        <scheme val="minor"/>
      </rPr>
      <t xml:space="preserve"> patients that harbor this process</t>
    </r>
  </si>
  <si>
    <r>
      <t xml:space="preserve">Number of </t>
    </r>
    <r>
      <rPr>
        <b/>
        <sz val="11"/>
        <color theme="1"/>
        <rFont val="Arial"/>
        <family val="2"/>
        <scheme val="minor"/>
      </rPr>
      <t>glioblastoma multiforme</t>
    </r>
    <r>
      <rPr>
        <sz val="11"/>
        <color theme="1"/>
        <rFont val="Arial"/>
        <family val="2"/>
        <charset val="177"/>
        <scheme val="minor"/>
      </rPr>
      <t xml:space="preserve"> patients that harbor this process</t>
    </r>
  </si>
  <si>
    <r>
      <t xml:space="preserve">Number of </t>
    </r>
    <r>
      <rPr>
        <b/>
        <sz val="11"/>
        <color theme="1"/>
        <rFont val="Arial"/>
        <family val="2"/>
        <scheme val="minor"/>
      </rPr>
      <t>lung adenocarcinoma</t>
    </r>
    <r>
      <rPr>
        <sz val="11"/>
        <color theme="1"/>
        <rFont val="Arial"/>
        <family val="2"/>
        <charset val="177"/>
        <scheme val="minor"/>
      </rPr>
      <t xml:space="preserve"> patients that harbor this process</t>
    </r>
  </si>
  <si>
    <r>
      <t xml:space="preserve">Number of </t>
    </r>
    <r>
      <rPr>
        <b/>
        <sz val="11"/>
        <color theme="1"/>
        <rFont val="Arial"/>
        <family val="2"/>
        <scheme val="minor"/>
      </rPr>
      <t>kidney renal cell carcinoma</t>
    </r>
    <r>
      <rPr>
        <sz val="11"/>
        <color theme="1"/>
        <rFont val="Arial"/>
        <family val="2"/>
        <charset val="177"/>
        <scheme val="minor"/>
      </rPr>
      <t xml:space="preserve"> patients that harbor this process</t>
    </r>
  </si>
  <si>
    <r>
      <t xml:space="preserve">Number of </t>
    </r>
    <r>
      <rPr>
        <b/>
        <sz val="11"/>
        <color theme="1"/>
        <rFont val="Arial"/>
        <family val="2"/>
        <scheme val="minor"/>
      </rPr>
      <t>endometrial carcinoma</t>
    </r>
    <r>
      <rPr>
        <sz val="11"/>
        <color theme="1"/>
        <rFont val="Arial"/>
        <family val="2"/>
        <charset val="177"/>
        <scheme val="minor"/>
      </rPr>
      <t xml:space="preserve"> patients that harbor this process</t>
    </r>
  </si>
  <si>
    <r>
      <t xml:space="preserve">Number of </t>
    </r>
    <r>
      <rPr>
        <b/>
        <sz val="11"/>
        <color theme="1"/>
        <rFont val="Arial"/>
        <family val="2"/>
        <scheme val="minor"/>
      </rPr>
      <t>rectal adenocarcinoma</t>
    </r>
    <r>
      <rPr>
        <sz val="11"/>
        <color theme="1"/>
        <rFont val="Arial"/>
        <family val="2"/>
        <charset val="177"/>
        <scheme val="minor"/>
      </rPr>
      <t xml:space="preserve"> patients that harbor this process</t>
    </r>
  </si>
  <si>
    <r>
      <t xml:space="preserve">Number of </t>
    </r>
    <r>
      <rPr>
        <b/>
        <sz val="11"/>
        <color theme="1"/>
        <rFont val="Arial"/>
        <family val="2"/>
        <scheme val="minor"/>
      </rPr>
      <t>lung squamous cell carcinoma</t>
    </r>
    <r>
      <rPr>
        <sz val="11"/>
        <color theme="1"/>
        <rFont val="Arial"/>
        <family val="2"/>
        <charset val="177"/>
        <scheme val="minor"/>
      </rPr>
      <t xml:space="preserve"> patients that harbor this process</t>
    </r>
  </si>
  <si>
    <r>
      <t xml:space="preserve">Number of </t>
    </r>
    <r>
      <rPr>
        <b/>
        <sz val="11"/>
        <color theme="1"/>
        <rFont val="Arial"/>
        <family val="2"/>
        <scheme val="minor"/>
      </rPr>
      <t>head and neck cancer</t>
    </r>
    <r>
      <rPr>
        <sz val="11"/>
        <color theme="1"/>
        <rFont val="Arial"/>
        <family val="2"/>
        <charset val="177"/>
        <scheme val="minor"/>
      </rPr>
      <t xml:space="preserve"> patients that harbor this process</t>
    </r>
  </si>
  <si>
    <r>
      <t xml:space="preserve">Number of </t>
    </r>
    <r>
      <rPr>
        <b/>
        <sz val="11"/>
        <color theme="1"/>
        <rFont val="Arial"/>
        <family val="2"/>
        <scheme val="minor"/>
      </rPr>
      <t>ovarian cancer</t>
    </r>
    <r>
      <rPr>
        <sz val="11"/>
        <color theme="1"/>
        <rFont val="Arial"/>
        <family val="2"/>
        <charset val="177"/>
        <scheme val="minor"/>
      </rPr>
      <t xml:space="preserve"> patients that harbor this process</t>
    </r>
  </si>
  <si>
    <r>
      <rPr>
        <b/>
        <sz val="11"/>
        <color theme="1"/>
        <rFont val="Arial"/>
        <family val="2"/>
        <scheme val="minor"/>
      </rPr>
      <t>Total</t>
    </r>
    <r>
      <rPr>
        <sz val="11"/>
        <color theme="1"/>
        <rFont val="Arial"/>
        <family val="2"/>
        <charset val="177"/>
        <scheme val="minor"/>
      </rPr>
      <t xml:space="preserve"> number of  patients that harbor this process</t>
    </r>
  </si>
  <si>
    <t>ACCPS79 (0.105), ACC1 (0.142), ATM (0.170), CAVEOLIN1 (-0.223), CLAUDIN7 (0.140), EEF2 (-0.152), FIBRONECTIN (-0.123), HER2 (-0.169), HER2PY1248 (-0.114), IGFBP2 (-0.216), NFKBP65PS536 (-0.108), P53 (0.106), PAXILLIN (-0.153), PKCALPHAPS657 (0.133), S6 (0.102), SHCPY317 (0.103), SRCPY527 (0.109), SYK (0.148), YB1 (-0.169), ASNS (0.144), FASN (0.123), MYH11 (0.103), NDRG1PT346 (0.108), PEA15PS116 (-0.256), PRDX1 (0.109), RAB25 (0.178), TRFC (-0.162), TSC1 (0.109), ETS1 (-0.167)</t>
  </si>
  <si>
    <t>ACC1 (0.128), CAVEOLIN1 (-0.209), COLLAGENVI (-0.141), CYCLINB1 (0.221), ECADHERIN (0.103), EGFRPY1068 (-0.285), EGFRPY1173 (-0.138), ERALPHA (0.166), HER2PY1248 (-0.123), HSP70 (-0.144), MAPKPT202Y204 (-0.165), S6 (0.139), SRCPY416 (-0.149), PAI1 (-0.112), FASN (0.205), MYH11 (-0.412), NDRG1PT346 (-0.349), RBM15 (0.136), TRFC (0.116)</t>
  </si>
  <si>
    <t>AKTPS473 (-0.231), AKTPT308 (-0.205), CLAUDIN7 (0.280), ECADHERIN (0.232), EGFRPY1068 (-0.132), GATA3 (0.157), GSK3ALPHABETAPS21S9 (-0.127), INPP4B (0.213), VEGFR2 (0.116), EGFR (-0.103), FASN (0.131), GAPDH (-0.191), GSK3PS9 (-0.155), MYH11 (0.346), NDRG1PT346 (-0.137), RAB25 (0.154), RICTOR (0.142), VHL (0.317), ACETYLATUBULIN(LYS40) (-0.156)</t>
  </si>
  <si>
    <t>AR (-0.229), BCL2 (-0.109), BETACATENIN (0.109), CASPASE7CLEAVEDD198 (0.156), COLLAGENVI (-0.138), CYCLINB1 (0.146), CYCLINE1 (0.105), ECADHERIN (0.128), EEF2 (0.150), ERALPHA (-0.364), FIBRONECTIN (-0.122), GATA3 (-0.329), HSP70 (-0.113), INPP4B (-0.216), MAPKPT202Y204 (-0.160), FASN (-0.191), GAPDH (0.327), MYH11 (0.134), NDRG1PT346 (0.111), PEA15PS116 (0.101), TRANSGLUTAMINASE (0.109), TRFC (0.263)</t>
  </si>
  <si>
    <t>53BP1 (0.139), AKTPS473 (0.109), AMPKPT172 (0.110), ATM (0.122), BETACATENIN (0.288), CASPASE7CLEAVEDD198 (-0.111), CLAUDIN7 (0.102), ECADHERIN (0.154), EEF2K (0.105), EGFRPY1068 (0.178), ERALPHA (0.151), ERK2 (0.115), GAB2 (0.128), GSK3ALPHABETAPS21S9 (0.149), HER2 (0.149), HSP70 (-0.132), NFKBP65PS536 (0.159), STAT5ALPHA (0.114), SYK (0.105), TUBERIN (0.108), PAI1 (-0.185), BRAF (0.130), GAPDH (0.151), GSK3PS9 (0.139), PDCD4 (0.122), PKCPANBETAIIPS660 (0.135), RBM15 (0.157), VHL (0.356), ACETYLATUBULIN(LYS40) (0.206)</t>
  </si>
  <si>
    <t>AKTPS473 (0.103), BCL2 (0.148), BETACATENIN (-0.102), CAVEOLIN1 (0.100), CLAUDIN7 (-0.125), CYCLINB1 (-0.184), EGFRPY1068 (-0.359), EGFRPY1173 (-0.196), ERALPHA (0.324), HER2PY1248 (-0.255), IGFBP2 (-0.179), SRCPY416 (-0.228), PAI1 (-0.146), ASNS (-0.106), EGFR (-0.117), GAPDH (0.259), MYH11 (0.316), PEA15PS116 (0.105), RICTOR (0.107), TRFC (-0.105), ETS1 (0.132)</t>
  </si>
  <si>
    <t>ERALPHA (0.171), ERK2 (-0.110), PKCALPHA (-0.163), PKCALPHAPS657 (-0.158), S6PS235S236 (0.107), STAT5ALPHA (-0.108), PAI1 (0.105), GAPDH (0.184), MYH11 (-0.302), NDRG1PT346 (0.426), PDCD4 (0.124), RICTOR (-0.217), VHL (0.355), ACETYLATUBULIN(LYS40) (-0.222)</t>
  </si>
  <si>
    <t>4EBP1PT37T46 (0.103), AKTPS473 (0.141), AKTPT308 (0.123), AR (-0.113), CAVEOLIN1 (0.213), EGFRPY1068 (-0.112), EGFRPY1173 (-0.167), ERALPHA (-0.155), ERK2 (-0.105), GSK3ALPHABETAPS21S9 (0.144), HSP70 (-0.119), IGFBP2 (-0.145), MAPKPT202Y204 (0.101), NCADHERIN (-0.129), NFKBP65PS536 (0.122), P38PT180Y182 (0.150), S6PS235S236 (0.167), S6PS240S244 (0.147), SRCPY527 (0.160), FASN (0.109), GAPDH (-0.351), GSK3PS9 (0.148), MYH11 (0.181), NDRG1PT346 (0.106), PDCD4 (0.118), PEA15PS116 (-0.267), ETS1 (-0.120), ACETYLATUBULIN(LYS40) (-0.184)</t>
  </si>
  <si>
    <t>ACCPS79 (0.150), ACC1 (0.163), CLAUDIN7 (-0.153), CYCLINB1 (-0.104), CYCLINE1 (-0.168), EEF2 (0.143), EGFRPY1068 (0.108), ERALPHA (-0.215), GAB2 (-0.116), GATA3 (0.213), IGFBP2 (-0.385), INPP4B (0.176), MAPKPT202Y204 (-0.113), PDK1PS241 (0.109), SYK (-0.141), VEGFR2 (0.127), FASN (0.303), GAPDH (0.286), MYH11 (-0.165), PDCD4 (-0.112), RAB25 (0.101), RICTOR (-0.100), ACETYLATUBULIN(LYS40) (-0.165)</t>
  </si>
  <si>
    <t>ACCPS79 (0.106), AKTPS473 (0.236), AKTPT308 (0.256), ATM (-0.213), CMYC (-0.125), CLAUDIN7 (0.226), ECADHERIN (0.181), EEF2 (0.114), ERALPHA (0.318), ERALPHAPS118 (0.139), FIBRONECTIN (-0.104), GAB2 (-0.209), GSK3ALPHABETAPS21S9 (0.110), IGFBP2 (0.147), NFKBP65PS536 (-0.116), PAXILLIN (-0.105), STAT5ALPHA (-0.180), EIF4G (-0.114), GAPDH (0.112), MYH11 (0.102), RICTOR (-0.119), TRFC (0.183), VHL (-0.244)</t>
  </si>
  <si>
    <t>4EBP1PT37T46 (0.126), AKTPS473 (0.136), BAK (-0.108), BCL2 (-0.105), CAVEOLIN1 (-0.172), CLAUDIN7 (0.127), COLLAGENVI (0.110), ECADHERIN (-0.147), EGFRPY1068 (-0.200), EGFRPY1173 (-0.120), ERALPHA (-0.168), FIBRONECTIN (0.121), GSK3ALPHABETAPS21S9 (0.117), HER2PY1248 (-0.108), MAPKPT202Y204 (0.274), P53 (0.101), P70S6KPT389 (0.130), PAXILLIN (-0.121), RBPS807S811 (0.121), S6PS235S236 (0.127), SRCPY527 (0.183), BRAF (-0.122), EIF4G (-0.101), GAPDH (0.147), PDCD4 (0.117), PEA15PS116 (0.381), TIGAR (0.113), TRANSGLUTAMINASE (-0.147), VHL (0.158), ETS1 (0.129)</t>
  </si>
  <si>
    <t>ACC1 (0.171), BETACATENIN (-0.102), CAVEOLIN1 (0.148), CLAUDIN7 (-0.174), CYCLINB1 (0.200), ECADHERIN (-0.305), ERALPHA (0.124), FIBRONECTIN (0.156), HER3 (-0.107), IGFBP2 (0.322), PAI1 (0.249), ASNS (0.138), FASN (0.190), GAPDH (0.242), MYH11 (0.203), PDCD4 (-0.161), PEA15PS116 (-0.132), RAB25 (-0.108), RICTOR (0.165), TRFC (0.206), VHL (0.191), ACETYLATUBULIN(LYS40) (0.140)</t>
  </si>
  <si>
    <t>AKTPS473 (0.106), AMPKPT172 (-0.103), BAX (-0.112), BETACATENIN (-0.156), CMYC (0.122), CASPASE7CLEAVEDD198 (-0.119), CAVEOLIN1 (-0.111), CYCLINB1 (0.104), EGFRPY1068 (0.412), EGFRPY1173 (0.141), ERK2 (-0.102), HER2PY1248 (0.125), IGFBP2 (-0.108), INPP4B (-0.165), MAPKPT202Y204 (-0.140), P38PT180Y182 (-0.109), P53 (0.113), PEA15 (-0.131), PTEN (-0.127), SHCPY317 (0.118), SYK (-0.199), PAI1 (-0.173), FASN (0.129), FOXM1 (0.117), MYH11 (0.256), NDRG1PT346 (-0.129), PKCPANBETAIIPS660 (-0.127), RICTOR (0.173), VHL (0.166), ACETYLATUBULIN(LYS40) (-0.117)</t>
  </si>
  <si>
    <t>AKTPS473 (0.120), AKTPT308 (0.142), ATM (-0.141), CASPASE7CLEAVEDD198 (-0.233), CAVEOLIN1 (-0.262), CLAUDIN7 (0.129), ECADHERIN (0.140), EEF2 (-0.111), EGFRPY1068 (-0.287), EGFRPY1173 (-0.134), ERALPHA (-0.285), HER2PY1248 (-0.148), IGFBP2 (0.127), MAPKPT202Y204 (-0.124), P38PT180Y182 (-0.125), RAD50 (-0.113), S6PS235S236 (-0.160), S6PS240S244 (-0.125), SRCPY416 (-0.103), SYK (-0.121), BRAF (0.124), MYH11 (0.121), NDRG1PT346 (0.258), PDCD4 (-0.149), PEA15PS116 (-0.117), ACETYLATUBULIN(LYS40) (0.231)</t>
  </si>
  <si>
    <t>4EBP1 (0.103), 4EBP1PT37T46 (0.133), AKTPS473 (-0.199), AKTPT308 (-0.263), CAVEOLIN1 (-0.115), CYCLINB1 (0.142), GAB2 (0.113), GATA3 (0.124), HER2 (0.111), IGFBP2 (0.111), NFKBP65PS536 (0.109), PKCALPHA (-0.119), PTEN (0.106), RBPS807S811 (0.120), FOXM1 (0.100), GAPDH (0.241), MYH11 (0.273), NDRG1PT346 (0.120), PEA15PS116 (0.109), RAB25 (-0.131), TRANSGLUTAMINASE (-0.141), VHL (-0.491), ACETYLATUBULIN(LYS40) (-0.182), P62LCKLIGAND (0.132)</t>
  </si>
  <si>
    <t>AKTPS473 (-0.213), AKTPT308 (-0.159), CASPASE7CLEAVEDD198 (-0.358), CAVEOLIN1 (0.340), HER2 (-0.134), HSP70 (-0.206), LCK (-0.159), PKCALPHA (0.117), S6PS240S244 (-0.131), SRCPY527 (0.163), STAT5ALPHA (-0.172), SYK (-0.210), VEGFR2 (0.117), YAPPS127 (0.105), GAPDH (0.267), MYH11 (-0.155), NDRG1PT346 (-0.120), PEA15PS116 (-0.105), RAB25 (0.109), RICTOR (0.163), TRANSGLUTAMINASE (-0.125), P62LCKLIGAND (-0.142)</t>
  </si>
  <si>
    <t>AMPKPT172 (-0.202), BCL2 (-0.170), BIM (-0.102), CASPASE7CLEAVEDD198 (-0.143), ECADHERIN (0.119), FIBRONECTIN (0.129), HER2 (0.139), IGFBP2 (-0.118), INPP4B (0.213), NFKBP65PS536 (-0.112), S6 (0.137), S6PS235S236 (0.317), S6PS240S244 (0.294), SRCPY416 (-0.101), SRCPY527 (-0.197), YAPPS127 (0.160), PAI1 (0.207), G6PD (0.200), NDRG1PT346 (-0.164), PDCD4 (0.112), TRANSGLUTAMINASE (0.218), VHL (-0.157), P62LCKLIGAND (0.106)</t>
  </si>
  <si>
    <t>Bladder A209</t>
  </si>
  <si>
    <t>Bladder A23Y</t>
  </si>
  <si>
    <t>TCGA Breast A17I</t>
  </si>
  <si>
    <t>Breast Cancer</t>
  </si>
  <si>
    <t>TCGA Breast A13A</t>
  </si>
  <si>
    <t>TCGA Breast A24A</t>
  </si>
  <si>
    <t>TCGA Breast A13C</t>
  </si>
  <si>
    <t>Breast_A17I</t>
  </si>
  <si>
    <t>TCGA Breast A13E</t>
  </si>
  <si>
    <t>TCGA Breast A13B</t>
  </si>
  <si>
    <t>TCGA Breast A13D</t>
  </si>
  <si>
    <t>TCGA Breast A24B</t>
  </si>
  <si>
    <t>TCGA Breast A13F</t>
  </si>
  <si>
    <t>TCGA Breast A17K</t>
  </si>
  <si>
    <t>Breast_A17K</t>
  </si>
  <si>
    <t>Breast_A17J</t>
  </si>
  <si>
    <t>TCGA Breast A17J</t>
  </si>
  <si>
    <t>TCGA Breast A17L</t>
  </si>
  <si>
    <t>Colon</t>
  </si>
  <si>
    <t>Colon(2)_A17M</t>
  </si>
  <si>
    <t>Colon_1936</t>
  </si>
  <si>
    <t>GBM_1898</t>
  </si>
  <si>
    <t>GBM_1899</t>
  </si>
  <si>
    <t>GBM_1900</t>
  </si>
  <si>
    <t>TCGA HN_2072</t>
  </si>
  <si>
    <t>TCGA HN_2073</t>
  </si>
  <si>
    <t>TCGA HN_2074</t>
  </si>
  <si>
    <t>KiRC_1737</t>
  </si>
  <si>
    <t>KiRC_1738</t>
  </si>
  <si>
    <t>KiRC_1739</t>
  </si>
  <si>
    <t>KiRC_1740</t>
  </si>
  <si>
    <t>KiRC_1741</t>
  </si>
  <si>
    <t>KiRC_1742</t>
  </si>
  <si>
    <t>TCGA LUAD_2190</t>
  </si>
  <si>
    <t>TCGA LUAD_2191</t>
  </si>
  <si>
    <t>TCGA LUAD_2192</t>
  </si>
  <si>
    <t>TCGA LUSC_2193</t>
  </si>
  <si>
    <t>TCGA LUSC_2194</t>
  </si>
  <si>
    <t>TCGA LUSC_2195</t>
  </si>
  <si>
    <t>Ovarian Cancer</t>
  </si>
  <si>
    <t>Rectum</t>
  </si>
  <si>
    <t>TCGA Endometrial A162</t>
  </si>
  <si>
    <t>TCGA Endometrial A163</t>
  </si>
  <si>
    <t>TCGA Endometrial A18Q</t>
  </si>
  <si>
    <t>TCGA Endometrial A23Z</t>
  </si>
  <si>
    <t>TCGA Endometrial A18R</t>
  </si>
  <si>
    <t>TCGA Endometrial A164</t>
  </si>
  <si>
    <t>TCGA Endometrial A240</t>
  </si>
  <si>
    <t>TCGA-BL-A0C8</t>
  </si>
  <si>
    <t>TCGA-BL-A13I</t>
  </si>
  <si>
    <t>TCGA-BL-A13J</t>
  </si>
  <si>
    <t>TCGA-BL-A3JM</t>
  </si>
  <si>
    <t>TCGA-BT-A0S7</t>
  </si>
  <si>
    <t>TCGA-BT-A0YX</t>
  </si>
  <si>
    <t>TCGA-BT-A20J</t>
  </si>
  <si>
    <t>TCGA-BT-A20N</t>
  </si>
  <si>
    <t>TCGA-BT-A20O</t>
  </si>
  <si>
    <t>TCGA-BT-A20P</t>
  </si>
  <si>
    <t>TCGA-BT-A20Q</t>
  </si>
  <si>
    <t>TCGA-BT-A20R</t>
  </si>
  <si>
    <t>TCGA-BT-A20T</t>
  </si>
  <si>
    <t>TCGA-BT-A20U</t>
  </si>
  <si>
    <t>TCGA-BT-A20V</t>
  </si>
  <si>
    <t>TCGA-BT-A20W</t>
  </si>
  <si>
    <t>TCGA-BT-A20X</t>
  </si>
  <si>
    <t>TCGA-BT-A2LA</t>
  </si>
  <si>
    <t>TCGA-BT-A2LB</t>
  </si>
  <si>
    <t>TCGA-BT-A2LD</t>
  </si>
  <si>
    <t>TCGA-BT-A3PH</t>
  </si>
  <si>
    <t>TCGA-BT-A3PJ</t>
  </si>
  <si>
    <t>TCGA-BT-A3PK</t>
  </si>
  <si>
    <t>TCGA-BT-A42B</t>
  </si>
  <si>
    <t>TCGA-BT-A42C</t>
  </si>
  <si>
    <t>TCGA-C4-A0EZ</t>
  </si>
  <si>
    <t>TCGA-C4-A0F0</t>
  </si>
  <si>
    <t>TCGA-C4-A0F1</t>
  </si>
  <si>
    <t>TCGA-C4-A0F6</t>
  </si>
  <si>
    <t>TCGA-C4-A0F7</t>
  </si>
  <si>
    <t>TCGA-CF-A1HR</t>
  </si>
  <si>
    <t>TCGA-CF-A1HS</t>
  </si>
  <si>
    <t>TCGA-CF-A27C</t>
  </si>
  <si>
    <t>TCGA-CF-A3MF</t>
  </si>
  <si>
    <t>TCGA-CF-A3MG</t>
  </si>
  <si>
    <t>TCGA-CF-A3MH</t>
  </si>
  <si>
    <t>TCGA-CF-A3MI</t>
  </si>
  <si>
    <t>TCGA-CU-A0YN</t>
  </si>
  <si>
    <t>TCGA-CU-A3KJ</t>
  </si>
  <si>
    <t>TCGA-CU-A3QU</t>
  </si>
  <si>
    <t>TCGA-CU-A3YL</t>
  </si>
  <si>
    <t>TCGA-DK-A1A3</t>
  </si>
  <si>
    <t>TCGA-DK-A1A5</t>
  </si>
  <si>
    <t>TCGA-DK-A1A6</t>
  </si>
  <si>
    <t>TCGA-DK-A1AA</t>
  </si>
  <si>
    <t>TCGA-DK-A1AB</t>
  </si>
  <si>
    <t>TCGA-DK-A1AC</t>
  </si>
  <si>
    <t>TCGA-DK-A1AD</t>
  </si>
  <si>
    <t>TCGA-DK-A1AE</t>
  </si>
  <si>
    <t>TCGA-DK-A1AF</t>
  </si>
  <si>
    <t>TCGA-DK-A1AG</t>
  </si>
  <si>
    <t>TCGA-DK-A2HX</t>
  </si>
  <si>
    <t>TCGA-DK-A2I1</t>
  </si>
  <si>
    <t>TCGA-DK-A2I2</t>
  </si>
  <si>
    <t>TCGA-DK-A2I4</t>
  </si>
  <si>
    <t>TCGA-DK-A3IK</t>
  </si>
  <si>
    <t>TCGA-DK-A3IL</t>
  </si>
  <si>
    <t>TCGA-DK-A3IM</t>
  </si>
  <si>
    <t>TCGA-DK-A3IN</t>
  </si>
  <si>
    <t>TCGA-DK-A3IQ</t>
  </si>
  <si>
    <t>TCGA-DK-A3IT</t>
  </si>
  <si>
    <t>TCGA-DK-A3IU</t>
  </si>
  <si>
    <t>TCGA-DK-A3IV</t>
  </si>
  <si>
    <t>TCGA-DK-A3WW</t>
  </si>
  <si>
    <t>TCGA-DK-A3WX</t>
  </si>
  <si>
    <t>TCGA-DK-A3WY</t>
  </si>
  <si>
    <t>TCGA-DK-A3X1</t>
  </si>
  <si>
    <t>TCGA-DK-A3X2</t>
  </si>
  <si>
    <t>TCGA-E5-A2PC</t>
  </si>
  <si>
    <t>TCGA-E7-A3X6</t>
  </si>
  <si>
    <t>TCGA-E7-A3Y1</t>
  </si>
  <si>
    <t>TCGA-FD-A3B3</t>
  </si>
  <si>
    <t>TCGA-FD-A3B4</t>
  </si>
  <si>
    <t>TCGA-FD-A3B5</t>
  </si>
  <si>
    <t>TCGA-FD-A3B6</t>
  </si>
  <si>
    <t>TCGA-FD-A3B7</t>
  </si>
  <si>
    <t>TCGA-FD-A3B8</t>
  </si>
  <si>
    <t>TCGA-FD-A3N5</t>
  </si>
  <si>
    <t>TCGA-FD-A3N6</t>
  </si>
  <si>
    <t>TCGA-FD-A3NA</t>
  </si>
  <si>
    <t>TCGA-FD-A3SJ</t>
  </si>
  <si>
    <t>TCGA-FD-A3SL</t>
  </si>
  <si>
    <t>TCGA-FD-A3SM</t>
  </si>
  <si>
    <t>TCGA-FD-A3SN</t>
  </si>
  <si>
    <t>TCGA-FD-A3SO</t>
  </si>
  <si>
    <t>TCGA-FD-A3SP</t>
  </si>
  <si>
    <t>TCGA-FD-A3SQ</t>
  </si>
  <si>
    <t>TCGA-FD-A3SR</t>
  </si>
  <si>
    <t>TCGA-FD-A3SS</t>
  </si>
  <si>
    <t>TCGA-FJ-A3Z7</t>
  </si>
  <si>
    <t>TCGA-FJ-A3ZE</t>
  </si>
  <si>
    <t>TCGA-FJ-A3ZF</t>
  </si>
  <si>
    <t>TCGA-G2-A2EC</t>
  </si>
  <si>
    <t>TCGA-G2-A2EF</t>
  </si>
  <si>
    <t>TCGA-G2-A2EJ</t>
  </si>
  <si>
    <t>TCGA-G2-A2EK</t>
  </si>
  <si>
    <t>TCGA-G2-A2EL</t>
  </si>
  <si>
    <t>TCGA-G2-A2EO</t>
  </si>
  <si>
    <t>TCGA-G2-A2ES</t>
  </si>
  <si>
    <t>TCGA-G2-A3IB</t>
  </si>
  <si>
    <t>TCGA-G2-A3IE</t>
  </si>
  <si>
    <t>TCGA-G2-A3VY</t>
  </si>
  <si>
    <t>TCGA-GC-A3BM</t>
  </si>
  <si>
    <t>TCGA-GC-A3I6</t>
  </si>
  <si>
    <t>TCGA-GC-A3WC</t>
  </si>
  <si>
    <t>TCGA-GC-A3YS</t>
  </si>
  <si>
    <t>TCGA-GD-A2C5</t>
  </si>
  <si>
    <t>TCGA-GD-A3OP</t>
  </si>
  <si>
    <t>TCGA-GD-A3OQ</t>
  </si>
  <si>
    <t>TCGA-GD-A3OS</t>
  </si>
  <si>
    <t>TCGA-GU-A42R</t>
  </si>
  <si>
    <t>TCGA-GV-A3JV</t>
  </si>
  <si>
    <t>TCGA-GV-A3JW</t>
  </si>
  <si>
    <t>TCGA-GV-A3JZ</t>
  </si>
  <si>
    <t>TCGA-GV-A3QF</t>
  </si>
  <si>
    <t>TCGA-GV-A3QG</t>
  </si>
  <si>
    <t>TCGA-GV-A3QH</t>
  </si>
  <si>
    <t>TCGA-GV-A3QI</t>
  </si>
  <si>
    <t>TCGA-GV-A3QK</t>
  </si>
  <si>
    <t>TCGA-GV-A40E</t>
  </si>
  <si>
    <t>TCGA-GV-A40G</t>
  </si>
  <si>
    <t>TCGA-H4-A2HO</t>
  </si>
  <si>
    <t>TCGA-H4-A2HQ</t>
  </si>
  <si>
    <t>TCGA-HQ-A2OE</t>
  </si>
  <si>
    <t>TCGA-K4-A3WS</t>
  </si>
  <si>
    <t>TCGA-K4-A3WU</t>
  </si>
  <si>
    <t>TCGA-K4-A3WV</t>
  </si>
  <si>
    <t>TCGA-A1-A0SF</t>
  </si>
  <si>
    <t>TCGA-A1-A0SH</t>
  </si>
  <si>
    <t>TCGA-A1-A0SJ</t>
  </si>
  <si>
    <t>TCGA-A1-A0SK</t>
  </si>
  <si>
    <t>TCGA-A1-A0SO</t>
  </si>
  <si>
    <t>TCGA-A1-A0SQ</t>
  </si>
  <si>
    <t>TCGA-A2-A04N</t>
  </si>
  <si>
    <t>TCGA-A2-A04P</t>
  </si>
  <si>
    <t>TCGA-A2-A04Q</t>
  </si>
  <si>
    <t>TCGA-A2-A04T</t>
  </si>
  <si>
    <t>TCGA-A2-A04U</t>
  </si>
  <si>
    <t>TCGA-A2-A04V</t>
  </si>
  <si>
    <t>TCGA-A2-A04W</t>
  </si>
  <si>
    <t>TCGA-A2-A04Y</t>
  </si>
  <si>
    <t>TCGA-A2-A0CK</t>
  </si>
  <si>
    <t>TCGA-A2-A0CL</t>
  </si>
  <si>
    <t>TCGA-A2-A0CM</t>
  </si>
  <si>
    <t>TCGA-A2-A0CP</t>
  </si>
  <si>
    <t>TCGA-A2-A0CQ</t>
  </si>
  <si>
    <t>TCGA-A2-A0CR</t>
  </si>
  <si>
    <t>TCGA-A2-A0CS</t>
  </si>
  <si>
    <t>TCGA-A2-A0CT</t>
  </si>
  <si>
    <t>TCGA-A2-A0CU</t>
  </si>
  <si>
    <t>TCGA-A2-A0CV</t>
  </si>
  <si>
    <t>TCGA-A2-A0CW</t>
  </si>
  <si>
    <t>TCGA-A2-A0CX</t>
  </si>
  <si>
    <t>TCGA-A2-A0CY</t>
  </si>
  <si>
    <t>TCGA-A2-A0CZ</t>
  </si>
  <si>
    <t>TCGA-A2-A0D0</t>
  </si>
  <si>
    <t>TCGA-A2-A0D1</t>
  </si>
  <si>
    <t>TCGA-A2-A0D2</t>
  </si>
  <si>
    <t>TCGA-A2-A0D3</t>
  </si>
  <si>
    <t>TCGA-A2-A0D4</t>
  </si>
  <si>
    <t>TCGA-A2-A0EO</t>
  </si>
  <si>
    <t>TCGA-A2-A0EP</t>
  </si>
  <si>
    <t>TCGA-A2-A0EQ</t>
  </si>
  <si>
    <t>TCGA-A2-A0ER</t>
  </si>
  <si>
    <t>TCGA-A2-A0ES</t>
  </si>
  <si>
    <t>TCGA-A2-A0EU</t>
  </si>
  <si>
    <t>TCGA-A2-A0EV</t>
  </si>
  <si>
    <t>TCGA-A2-A0EW</t>
  </si>
  <si>
    <t>TCGA-A2-A0EX</t>
  </si>
  <si>
    <t>TCGA-A2-A0EY</t>
  </si>
  <si>
    <t>TCGA-A2-A0ST</t>
  </si>
  <si>
    <t>TCGA-A2-A0SU</t>
  </si>
  <si>
    <t>TCGA-A2-A0SV</t>
  </si>
  <si>
    <t>TCGA-A2-A0SW</t>
  </si>
  <si>
    <t>TCGA-A2-A0SX</t>
  </si>
  <si>
    <t>TCGA-A2-A0T0</t>
  </si>
  <si>
    <t>TCGA-A2-A0T1</t>
  </si>
  <si>
    <t>TCGA-A2-A0T2</t>
  </si>
  <si>
    <t>TCGA-A2-A0T3</t>
  </si>
  <si>
    <t>TCGA-A2-A0T4</t>
  </si>
  <si>
    <t>TCGA-A2-A0T5</t>
  </si>
  <si>
    <t>TCGA-A2-A0T6</t>
  </si>
  <si>
    <t>TCGA-A2-A0T7</t>
  </si>
  <si>
    <t>TCGA-A2-A0YC</t>
  </si>
  <si>
    <t>TCGA-A2-A0YD</t>
  </si>
  <si>
    <t>TCGA-A2-A0YE</t>
  </si>
  <si>
    <t>TCGA-A2-A0YF</t>
  </si>
  <si>
    <t>TCGA-A2-A0YG</t>
  </si>
  <si>
    <t>TCGA-A2-A0YH</t>
  </si>
  <si>
    <t>TCGA-A2-A0YI</t>
  </si>
  <si>
    <t>TCGA-A2-A0YJ</t>
  </si>
  <si>
    <t>TCGA-A2-A0YK</t>
  </si>
  <si>
    <t>TCGA-A2-A0YL</t>
  </si>
  <si>
    <t>TCGA-A2-A0YM</t>
  </si>
  <si>
    <t>TCGA-A2-A0YT</t>
  </si>
  <si>
    <t>TCGA-A2-A1FV</t>
  </si>
  <si>
    <t>TCGA-A2-A1FW</t>
  </si>
  <si>
    <t>TCGA-A2-A1FX</t>
  </si>
  <si>
    <t>TCGA-A2-A1FZ</t>
  </si>
  <si>
    <t>TCGA-A2-A1G0</t>
  </si>
  <si>
    <t>TCGA-A2-A1G1</t>
  </si>
  <si>
    <t>TCGA-A2-A1G4</t>
  </si>
  <si>
    <t>TCGA-A2-A1G6</t>
  </si>
  <si>
    <t>TCGA-A2-A259</t>
  </si>
  <si>
    <t>TCGA-A2-A25A</t>
  </si>
  <si>
    <t>TCGA-A2-A25B</t>
  </si>
  <si>
    <t>TCGA-A2-A25C</t>
  </si>
  <si>
    <t>TCGA-A2-A25D</t>
  </si>
  <si>
    <t>TCGA-A2-A25E</t>
  </si>
  <si>
    <t>TCGA-A2-A25F</t>
  </si>
  <si>
    <t>TCGA-A2-A3KC</t>
  </si>
  <si>
    <t>TCGA-A2-A3KD</t>
  </si>
  <si>
    <t>TCGA-A2-A3XT</t>
  </si>
  <si>
    <t>TCGA-A2-A3XU</t>
  </si>
  <si>
    <t>TCGA-A2-A3XV</t>
  </si>
  <si>
    <t>TCGA-A2-A3XW</t>
  </si>
  <si>
    <t>TCGA-A2-A3XX</t>
  </si>
  <si>
    <t>TCGA-A2-A3XZ</t>
  </si>
  <si>
    <t>TCGA-A7-A0CD</t>
  </si>
  <si>
    <t>TCGA-A7-A0CE</t>
  </si>
  <si>
    <t>TCGA-A7-A0CG</t>
  </si>
  <si>
    <t>TCGA-A7-A0CH</t>
  </si>
  <si>
    <t>TCGA-A7-A0CJ</t>
  </si>
  <si>
    <t>TCGA-A7-A0D9</t>
  </si>
  <si>
    <t>TCGA-A7-A0DA</t>
  </si>
  <si>
    <t>TCGA-A7-A0DB</t>
  </si>
  <si>
    <t>TCGA-A7-A0DC</t>
  </si>
  <si>
    <t>TCGA-A7-A13D</t>
  </si>
  <si>
    <t>TCGA-A7-A13E</t>
  </si>
  <si>
    <t>TCGA-A7-A13F</t>
  </si>
  <si>
    <t>TCGA-A7-A26E</t>
  </si>
  <si>
    <t>TCGA-A7-A26F</t>
  </si>
  <si>
    <t>TCGA-A7-A26G</t>
  </si>
  <si>
    <t>TCGA-A7-A26H</t>
  </si>
  <si>
    <t>TCGA-A7-A26I</t>
  </si>
  <si>
    <t>TCGA-A7-A2KD</t>
  </si>
  <si>
    <t>TCGA-A7-A3IZ</t>
  </si>
  <si>
    <t>TCGA-A7-A3J0</t>
  </si>
  <si>
    <t>TCGA-A7-A3J1</t>
  </si>
  <si>
    <t>TCGA-A7-A3RF</t>
  </si>
  <si>
    <t>TCGA-A8-A06N</t>
  </si>
  <si>
    <t>TCGA-A8-A06P</t>
  </si>
  <si>
    <t>TCGA-A8-A06R</t>
  </si>
  <si>
    <t>TCGA-A8-A06U</t>
  </si>
  <si>
    <t>TCGA-A8-A06X</t>
  </si>
  <si>
    <t>TCGA-A8-A06Y</t>
  </si>
  <si>
    <t>TCGA-A8-A06Z</t>
  </si>
  <si>
    <t>TCGA-A8-A075</t>
  </si>
  <si>
    <t>TCGA-A8-A076</t>
  </si>
  <si>
    <t>TCGA-A8-A079</t>
  </si>
  <si>
    <t>TCGA-A8-A07E</t>
  </si>
  <si>
    <t>TCGA-A8-A07F</t>
  </si>
  <si>
    <t>TCGA-A8-A07I</t>
  </si>
  <si>
    <t>TCGA-A8-A07O</t>
  </si>
  <si>
    <t>TCGA-A8-A07P</t>
  </si>
  <si>
    <t>TCGA-A8-A07R</t>
  </si>
  <si>
    <t>TCGA-A8-A07S</t>
  </si>
  <si>
    <t>TCGA-A8-A07W</t>
  </si>
  <si>
    <t>TCGA-A8-A07Z</t>
  </si>
  <si>
    <t>TCGA-A8-A081</t>
  </si>
  <si>
    <t>TCGA-A8-A082</t>
  </si>
  <si>
    <t>TCGA-A8-A083</t>
  </si>
  <si>
    <t>TCGA-A8-A084</t>
  </si>
  <si>
    <t>TCGA-A8-A085</t>
  </si>
  <si>
    <t>TCGA-A8-A086</t>
  </si>
  <si>
    <t>TCGA-A8-A08A</t>
  </si>
  <si>
    <t>TCGA-A8-A08G</t>
  </si>
  <si>
    <t>TCGA-A8-A08H</t>
  </si>
  <si>
    <t>TCGA-A8-A08J</t>
  </si>
  <si>
    <t>TCGA-A8-A08L</t>
  </si>
  <si>
    <t>TCGA-A8-A08O</t>
  </si>
  <si>
    <t>TCGA-A8-A08P</t>
  </si>
  <si>
    <t>TCGA-A8-A08T</t>
  </si>
  <si>
    <t>TCGA-A8-A08X</t>
  </si>
  <si>
    <t>TCGA-A8-A08Z</t>
  </si>
  <si>
    <t>TCGA-A8-A091</t>
  </si>
  <si>
    <t>TCGA-A8-A094</t>
  </si>
  <si>
    <t>TCGA-A8-A095</t>
  </si>
  <si>
    <t>TCGA-A8-A099</t>
  </si>
  <si>
    <t>TCGA-A8-A09A</t>
  </si>
  <si>
    <t>TCGA-A8-A09B</t>
  </si>
  <si>
    <t>TCGA-A8-A09C</t>
  </si>
  <si>
    <t>TCGA-A8-A09E</t>
  </si>
  <si>
    <t>TCGA-A8-A09G</t>
  </si>
  <si>
    <t>TCGA-A8-A09I</t>
  </si>
  <si>
    <t>TCGA-A8-A09K</t>
  </si>
  <si>
    <t>TCGA-A8-A09M</t>
  </si>
  <si>
    <t>TCGA-A8-A09R</t>
  </si>
  <si>
    <t>TCGA-A8-A09W</t>
  </si>
  <si>
    <t>TCGA-A8-A09X</t>
  </si>
  <si>
    <t>TCGA-A8-A09Z</t>
  </si>
  <si>
    <t>TCGA-A8-A0A4</t>
  </si>
  <si>
    <t>TCGA-A8-A0A7</t>
  </si>
  <si>
    <t>TCGA-AC-A23C</t>
  </si>
  <si>
    <t>TCGA-AC-A23E</t>
  </si>
  <si>
    <t>TCGA-AC-A2B8</t>
  </si>
  <si>
    <t>TCGA-AC-A2BK</t>
  </si>
  <si>
    <t>TCGA-AC-A2BM</t>
  </si>
  <si>
    <t>TCGA-AC-A2FB</t>
  </si>
  <si>
    <t>TCGA-AC-A2FE</t>
  </si>
  <si>
    <t>TCGA-AC-A2FF</t>
  </si>
  <si>
    <t>TCGA-AC-A2FG</t>
  </si>
  <si>
    <t>TCGA-AC-A2FM</t>
  </si>
  <si>
    <t>TCGA-AC-A2QI</t>
  </si>
  <si>
    <t>TCGA-AC-A2QJ</t>
  </si>
  <si>
    <t>TCGA-AC-A3HN</t>
  </si>
  <si>
    <t>TCGA-AC-A3QP</t>
  </si>
  <si>
    <t>TCGA-AC-A3TM</t>
  </si>
  <si>
    <t>TCGA-AC-A3TN</t>
  </si>
  <si>
    <t>TCGA-AC-A3W5</t>
  </si>
  <si>
    <t>TCGA-AC-A3W6</t>
  </si>
  <si>
    <t>TCGA-AC-A3W7</t>
  </si>
  <si>
    <t>TCGA-AC-A3YJ</t>
  </si>
  <si>
    <t>TCGA-AN-A041</t>
  </si>
  <si>
    <t>TCGA-AN-A049</t>
  </si>
  <si>
    <t>TCGA-AN-A04A</t>
  </si>
  <si>
    <t>TCGA-AN-A04D</t>
  </si>
  <si>
    <t>TCGA-AN-A0AJ</t>
  </si>
  <si>
    <t>TCGA-AN-A0AK</t>
  </si>
  <si>
    <t>TCGA-AN-A0AL</t>
  </si>
  <si>
    <t>TCGA-AN-A0AM</t>
  </si>
  <si>
    <t>TCGA-AN-A0AR</t>
  </si>
  <si>
    <t>TCGA-AN-A0AS</t>
  </si>
  <si>
    <t>TCGA-AN-A0AT</t>
  </si>
  <si>
    <t>TCGA-AN-A0FD</t>
  </si>
  <si>
    <t>TCGA-AN-A0FF</t>
  </si>
  <si>
    <t>TCGA-AN-A0FJ</t>
  </si>
  <si>
    <t>TCGA-AN-A0FK</t>
  </si>
  <si>
    <t>TCGA-AN-A0FL</t>
  </si>
  <si>
    <t>TCGA-AN-A0FS</t>
  </si>
  <si>
    <t>TCGA-AN-A0FT</t>
  </si>
  <si>
    <t>TCGA-AN-A0FV</t>
  </si>
  <si>
    <t>TCGA-AN-A0FW</t>
  </si>
  <si>
    <t>TCGA-AN-A0FX</t>
  </si>
  <si>
    <t>TCGA-AN-A0FY</t>
  </si>
  <si>
    <t>TCGA-AN-A0FZ</t>
  </si>
  <si>
    <t>TCGA-AN-A0G0</t>
  </si>
  <si>
    <t>TCGA-AN-A0XN</t>
  </si>
  <si>
    <t>TCGA-AN-A0XO</t>
  </si>
  <si>
    <t>TCGA-AN-A0XP</t>
  </si>
  <si>
    <t>TCGA-AN-A0XS</t>
  </si>
  <si>
    <t>TCGA-AN-A0XT</t>
  </si>
  <si>
    <t>TCGA-AN-A0XU</t>
  </si>
  <si>
    <t>TCGA-AN-A0XW</t>
  </si>
  <si>
    <t>TCGA-AO-A03L</t>
  </si>
  <si>
    <t>TCGA-AO-A03M</t>
  </si>
  <si>
    <t>TCGA-AO-A03N</t>
  </si>
  <si>
    <t>TCGA-AO-A03O</t>
  </si>
  <si>
    <t>TCGA-AO-A03P</t>
  </si>
  <si>
    <t>TCGA-AO-A03U</t>
  </si>
  <si>
    <t>TCGA-AO-A0J2</t>
  </si>
  <si>
    <t>TCGA-AO-A0J3</t>
  </si>
  <si>
    <t>TCGA-AO-A0J5</t>
  </si>
  <si>
    <t>TCGA-AO-A0J6</t>
  </si>
  <si>
    <t>TCGA-AO-A0J7</t>
  </si>
  <si>
    <t>TCGA-AO-A0J8</t>
  </si>
  <si>
    <t>TCGA-AO-A0J9</t>
  </si>
  <si>
    <t>TCGA-AO-A0JB</t>
  </si>
  <si>
    <t>TCGA-AO-A0JC</t>
  </si>
  <si>
    <t>TCGA-AO-A0JD</t>
  </si>
  <si>
    <t>TCGA-AO-A0JE</t>
  </si>
  <si>
    <t>TCGA-AO-A0JF</t>
  </si>
  <si>
    <t>TCGA-AO-A0JG</t>
  </si>
  <si>
    <t>TCGA-AO-A0JI</t>
  </si>
  <si>
    <t>TCGA-AO-A0JJ</t>
  </si>
  <si>
    <t>TCGA-AO-A0JL</t>
  </si>
  <si>
    <t>TCGA-AO-A0JM</t>
  </si>
  <si>
    <t>TCGA-AO-A124</t>
  </si>
  <si>
    <t>TCGA-AO-A126</t>
  </si>
  <si>
    <t>TCGA-AO-A128</t>
  </si>
  <si>
    <t>TCGA-AO-A129</t>
  </si>
  <si>
    <t>TCGA-AO-A12A</t>
  </si>
  <si>
    <t>TCGA-AO-A12B</t>
  </si>
  <si>
    <t>TCGA-AO-A12C</t>
  </si>
  <si>
    <t>TCGA-AO-A12D</t>
  </si>
  <si>
    <t>TCGA-AO-A12E</t>
  </si>
  <si>
    <t>TCGA-AO-A12F</t>
  </si>
  <si>
    <t>TCGA-AO-A12G</t>
  </si>
  <si>
    <t>TCGA-AO-A12H</t>
  </si>
  <si>
    <t>TCGA-AO-A1KO</t>
  </si>
  <si>
    <t>TCGA-AO-A1KP</t>
  </si>
  <si>
    <t>TCGA-AO-A1KQ</t>
  </si>
  <si>
    <t>TCGA-AO-A1KR</t>
  </si>
  <si>
    <t>TCGA-AO-A1KS</t>
  </si>
  <si>
    <t>TCGA-AO-A1KT</t>
  </si>
  <si>
    <t>TCGA-AQ-A04L</t>
  </si>
  <si>
    <t>TCGA-AQ-A1H2</t>
  </si>
  <si>
    <t>TCGA-AQ-A1H3</t>
  </si>
  <si>
    <t>TCGA-AR-A0TP</t>
  </si>
  <si>
    <t>TCGA-AR-A0TQ</t>
  </si>
  <si>
    <t>TCGA-AR-A0TR</t>
  </si>
  <si>
    <t>TCGA-AR-A0TS</t>
  </si>
  <si>
    <t>TCGA-AR-A0TT</t>
  </si>
  <si>
    <t>TCGA-AR-A0TU</t>
  </si>
  <si>
    <t>TCGA-AR-A0TV</t>
  </si>
  <si>
    <t>TCGA-AR-A0TW</t>
  </si>
  <si>
    <t>TCGA-AR-A0TX</t>
  </si>
  <si>
    <t>TCGA-AR-A0TY</t>
  </si>
  <si>
    <t>TCGA-AR-A0TZ</t>
  </si>
  <si>
    <t>TCGA-AR-A0U0</t>
  </si>
  <si>
    <t>TCGA-AR-A0U1</t>
  </si>
  <si>
    <t>TCGA-AR-A0U2</t>
  </si>
  <si>
    <t>TCGA-AR-A0U3</t>
  </si>
  <si>
    <t>TCGA-AR-A0U4</t>
  </si>
  <si>
    <t>TCGA-AR-A1AH</t>
  </si>
  <si>
    <t>TCGA-AR-A1AI</t>
  </si>
  <si>
    <t>TCGA-AR-A1AJ</t>
  </si>
  <si>
    <t>TCGA-AR-A1AK</t>
  </si>
  <si>
    <t>TCGA-AR-A1AL</t>
  </si>
  <si>
    <t>TCGA-AR-A1AM</t>
  </si>
  <si>
    <t>TCGA-AR-A1AO</t>
  </si>
  <si>
    <t>TCGA-AR-A1AP</t>
  </si>
  <si>
    <t>TCGA-AR-A1AQ</t>
  </si>
  <si>
    <t>TCGA-AR-A1AS</t>
  </si>
  <si>
    <t>TCGA-AR-A1AT</t>
  </si>
  <si>
    <t>TCGA-AR-A1AU</t>
  </si>
  <si>
    <t>TCGA-AR-A1AV</t>
  </si>
  <si>
    <t>TCGA-AR-A1AW</t>
  </si>
  <si>
    <t>TCGA-AR-A1AX</t>
  </si>
  <si>
    <t>TCGA-AR-A1AY</t>
  </si>
  <si>
    <t>TCGA-AR-A24K</t>
  </si>
  <si>
    <t>TCGA-AR-A24L</t>
  </si>
  <si>
    <t>TCGA-AR-A24M</t>
  </si>
  <si>
    <t>TCGA-AR-A24N</t>
  </si>
  <si>
    <t>TCGA-AR-A24O</t>
  </si>
  <si>
    <t>TCGA-AR-A24P</t>
  </si>
  <si>
    <t>TCGA-AR-A24Q</t>
  </si>
  <si>
    <t>TCGA-AR-A24R</t>
  </si>
  <si>
    <t>TCGA-AR-A24S</t>
  </si>
  <si>
    <t>TCGA-AR-A24T</t>
  </si>
  <si>
    <t>TCGA-AR-A24U</t>
  </si>
  <si>
    <t>TCGA-AR-A24V</t>
  </si>
  <si>
    <t>TCGA-AR-A24W</t>
  </si>
  <si>
    <t>TCGA-AR-A24X</t>
  </si>
  <si>
    <t>TCGA-AR-A24Z</t>
  </si>
  <si>
    <t>TCGA-AR-A250</t>
  </si>
  <si>
    <t>TCGA-AR-A251</t>
  </si>
  <si>
    <t>TCGA-AR-A252</t>
  </si>
  <si>
    <t>TCGA-AR-A254</t>
  </si>
  <si>
    <t>TCGA-AR-A255</t>
  </si>
  <si>
    <t>TCGA-AR-A256</t>
  </si>
  <si>
    <t>TCGA-AR-A2LE</t>
  </si>
  <si>
    <t>TCGA-AR-A2LH</t>
  </si>
  <si>
    <t>TCGA-AR-A2LJ</t>
  </si>
  <si>
    <t>TCGA-AR-A2LK</t>
  </si>
  <si>
    <t>TCGA-AR-A2LL</t>
  </si>
  <si>
    <t>TCGA-AR-A2LM</t>
  </si>
  <si>
    <t>TCGA-AR-A2LN</t>
  </si>
  <si>
    <t>TCGA-AR-A2LO</t>
  </si>
  <si>
    <t>TCGA-AR-A2LQ</t>
  </si>
  <si>
    <t>TCGA-AR-A2LR</t>
  </si>
  <si>
    <t>TCGA-B6-A0I2</t>
  </si>
  <si>
    <t>TCGA-B6-A0I6</t>
  </si>
  <si>
    <t>TCGA-B6-A0I8</t>
  </si>
  <si>
    <t>TCGA-B6-A0I9</t>
  </si>
  <si>
    <t>TCGA-B6-A0IB</t>
  </si>
  <si>
    <t>TCGA-B6-A0IG</t>
  </si>
  <si>
    <t>TCGA-B6-A0IJ</t>
  </si>
  <si>
    <t>TCGA-B6-A0IK</t>
  </si>
  <si>
    <t>TCGA-B6-A0IO</t>
  </si>
  <si>
    <t>TCGA-B6-A0IQ</t>
  </si>
  <si>
    <t>TCGA-B6-A0RG</t>
  </si>
  <si>
    <t>TCGA-B6-A0RH</t>
  </si>
  <si>
    <t>TCGA-B6-A0RL</t>
  </si>
  <si>
    <t>TCGA-B6-A0RM</t>
  </si>
  <si>
    <t>TCGA-B6-A0RN</t>
  </si>
  <si>
    <t>TCGA-B6-A0RO</t>
  </si>
  <si>
    <t>TCGA-B6-A0RP</t>
  </si>
  <si>
    <t>TCGA-B6-A0RQ</t>
  </si>
  <si>
    <t>TCGA-B6-A0RT</t>
  </si>
  <si>
    <t>TCGA-B6-A0RU</t>
  </si>
  <si>
    <t>TCGA-B6-A0RV</t>
  </si>
  <si>
    <t>TCGA-B6-A0WX</t>
  </si>
  <si>
    <t>TCGA-B6-A0X0</t>
  </si>
  <si>
    <t>TCGA-B6-A0X1</t>
  </si>
  <si>
    <t>TCGA-B6-A2IU</t>
  </si>
  <si>
    <t>TCGA-BH-A0AU</t>
  </si>
  <si>
    <t>TCGA-BH-A0AV</t>
  </si>
  <si>
    <t>TCGA-BH-A0AY</t>
  </si>
  <si>
    <t>TCGA-BH-A0AZ</t>
  </si>
  <si>
    <t>TCGA-BH-A0B0</t>
  </si>
  <si>
    <t>TCGA-BH-A0B1</t>
  </si>
  <si>
    <t>TCGA-BH-A0B2</t>
  </si>
  <si>
    <t>TCGA-BH-A0B3</t>
  </si>
  <si>
    <t>TCGA-BH-A0B4</t>
  </si>
  <si>
    <t>TCGA-BH-A0B5</t>
  </si>
  <si>
    <t>TCGA-BH-A0B6</t>
  </si>
  <si>
    <t>TCGA-BH-A0B7</t>
  </si>
  <si>
    <t>TCGA-BH-A0B9</t>
  </si>
  <si>
    <t>TCGA-BH-A0BA</t>
  </si>
  <si>
    <t>TCGA-BH-A0BC</t>
  </si>
  <si>
    <t>TCGA-BH-A0BF</t>
  </si>
  <si>
    <t>TCGA-BH-A0BJ</t>
  </si>
  <si>
    <t>TCGA-BH-A0BM</t>
  </si>
  <si>
    <t>TCGA-BH-A0BO</t>
  </si>
  <si>
    <t>TCGA-BH-A0BP</t>
  </si>
  <si>
    <t>TCGA-BH-A0BQ</t>
  </si>
  <si>
    <t>TCGA-BH-A0BR</t>
  </si>
  <si>
    <t>TCGA-BH-A0BS</t>
  </si>
  <si>
    <t>TCGA-BH-A0BT</t>
  </si>
  <si>
    <t>TCGA-BH-A0BV</t>
  </si>
  <si>
    <t>TCGA-BH-A0BW</t>
  </si>
  <si>
    <t>TCGA-BH-A0BZ</t>
  </si>
  <si>
    <t>TCGA-BH-A0C0</t>
  </si>
  <si>
    <t>TCGA-BH-A0C1</t>
  </si>
  <si>
    <t>TCGA-BH-A0C3</t>
  </si>
  <si>
    <t>TCGA-BH-A0C7</t>
  </si>
  <si>
    <t>TCGA-BH-A0DD</t>
  </si>
  <si>
    <t>TCGA-BH-A0DG</t>
  </si>
  <si>
    <t>TCGA-BH-A0DH</t>
  </si>
  <si>
    <t>TCGA-BH-A0DI</t>
  </si>
  <si>
    <t>TCGA-BH-A0DK</t>
  </si>
  <si>
    <t>TCGA-BH-A0DL</t>
  </si>
  <si>
    <t>TCGA-BH-A0DP</t>
  </si>
  <si>
    <t>TCGA-BH-A0DS</t>
  </si>
  <si>
    <t>TCGA-BH-A0DT</t>
  </si>
  <si>
    <t>TCGA-BH-A0DV</t>
  </si>
  <si>
    <t>TCGA-BH-A0E0</t>
  </si>
  <si>
    <t>TCGA-BH-A0E1</t>
  </si>
  <si>
    <t>TCGA-BH-A0E2</t>
  </si>
  <si>
    <t>TCGA-BH-A0E6</t>
  </si>
  <si>
    <t>TCGA-BH-A0E7</t>
  </si>
  <si>
    <t>TCGA-BH-A0E9</t>
  </si>
  <si>
    <t>TCGA-BH-A0EA</t>
  </si>
  <si>
    <t>TCGA-BH-A0EB</t>
  </si>
  <si>
    <t>TCGA-BH-A0EE</t>
  </si>
  <si>
    <t>TCGA-BH-A0EI</t>
  </si>
  <si>
    <t>TCGA-BH-A0GY</t>
  </si>
  <si>
    <t>TCGA-BH-A0H5</t>
  </si>
  <si>
    <t>TCGA-BH-A0H6</t>
  </si>
  <si>
    <t>TCGA-BH-A0H7</t>
  </si>
  <si>
    <t>TCGA-BH-A0H9</t>
  </si>
  <si>
    <t>TCGA-BH-A0HA</t>
  </si>
  <si>
    <t>TCGA-BH-A0HK</t>
  </si>
  <si>
    <t>TCGA-BH-A0HL</t>
  </si>
  <si>
    <t>TCGA-BH-A0HN</t>
  </si>
  <si>
    <t>TCGA-BH-A0HP</t>
  </si>
  <si>
    <t>TCGA-BH-A0HU</t>
  </si>
  <si>
    <t>TCGA-BH-A0HW</t>
  </si>
  <si>
    <t>TCGA-BH-A0HX</t>
  </si>
  <si>
    <t>TCGA-BH-A0HY</t>
  </si>
  <si>
    <t>TCGA-BH-A0RX</t>
  </si>
  <si>
    <t>TCGA-BH-A0W4</t>
  </si>
  <si>
    <t>TCGA-BH-A0W5</t>
  </si>
  <si>
    <t>TCGA-BH-A18F</t>
  </si>
  <si>
    <t>TCGA-BH-A18G</t>
  </si>
  <si>
    <t>TCGA-BH-A18H</t>
  </si>
  <si>
    <t>TCGA-BH-A18J</t>
  </si>
  <si>
    <t>TCGA-BH-A18L</t>
  </si>
  <si>
    <t>TCGA-BH-A18M</t>
  </si>
  <si>
    <t>TCGA-BH-A18N</t>
  </si>
  <si>
    <t>TCGA-BH-A18P</t>
  </si>
  <si>
    <t>TCGA-BH-A18Q</t>
  </si>
  <si>
    <t>TCGA-BH-A18R</t>
  </si>
  <si>
    <t>TCGA-BH-A18S</t>
  </si>
  <si>
    <t>TCGA-BH-A18T</t>
  </si>
  <si>
    <t>TCGA-BH-A18U</t>
  </si>
  <si>
    <t>TCGA-BH-A18V</t>
  </si>
  <si>
    <t>TCGA-BH-A1EN</t>
  </si>
  <si>
    <t>TCGA-BH-A1EO</t>
  </si>
  <si>
    <t>TCGA-BH-A1ES</t>
  </si>
  <si>
    <t>TCGA-BH-A1ET</t>
  </si>
  <si>
    <t>TCGA-BH-A1EU</t>
  </si>
  <si>
    <t>TCGA-BH-A1EV</t>
  </si>
  <si>
    <t>TCGA-BH-A1EW</t>
  </si>
  <si>
    <t>TCGA-BH-A1EX</t>
  </si>
  <si>
    <t>TCGA-BH-A1EY</t>
  </si>
  <si>
    <t>TCGA-BH-A1F0</t>
  </si>
  <si>
    <t>TCGA-BH-A1F2</t>
  </si>
  <si>
    <t>TCGA-BH-A1F5</t>
  </si>
  <si>
    <t>TCGA-BH-A1F6</t>
  </si>
  <si>
    <t>TCGA-BH-A1F8</t>
  </si>
  <si>
    <t>TCGA-BH-A1FB</t>
  </si>
  <si>
    <t>TCGA-BH-A1FC</t>
  </si>
  <si>
    <t>TCGA-BH-A1FD</t>
  </si>
  <si>
    <t>TCGA-BH-A1FE</t>
  </si>
  <si>
    <t>TCGA-BH-A1FG</t>
  </si>
  <si>
    <t>TCGA-BH-A1FH</t>
  </si>
  <si>
    <t>TCGA-BH-A1FJ</t>
  </si>
  <si>
    <t>TCGA-BH-A1FL</t>
  </si>
  <si>
    <t>TCGA-BH-A1FM</t>
  </si>
  <si>
    <t>TCGA-BH-A1FN</t>
  </si>
  <si>
    <t>TCGA-BH-A1FR</t>
  </si>
  <si>
    <t>TCGA-BH-A201</t>
  </si>
  <si>
    <t>TCGA-BH-A202</t>
  </si>
  <si>
    <t>TCGA-BH-A203</t>
  </si>
  <si>
    <t>TCGA-BH-A204</t>
  </si>
  <si>
    <t>TCGA-BH-A208</t>
  </si>
  <si>
    <t>TCGA-BH-A209</t>
  </si>
  <si>
    <t>TCGA-BH-A28Q</t>
  </si>
  <si>
    <t>TCGA-BH-A2L8</t>
  </si>
  <si>
    <t>TCGA-C8-A12K</t>
  </si>
  <si>
    <t>TCGA-C8-A12L</t>
  </si>
  <si>
    <t>TCGA-C8-A12M</t>
  </si>
  <si>
    <t>TCGA-C8-A12N</t>
  </si>
  <si>
    <t>TCGA-C8-A12O</t>
  </si>
  <si>
    <t>TCGA-C8-A12P</t>
  </si>
  <si>
    <t>TCGA-C8-A12Q</t>
  </si>
  <si>
    <t>TCGA-C8-A12T</t>
  </si>
  <si>
    <t>TCGA-C8-A12U</t>
  </si>
  <si>
    <t>TCGA-C8-A12V</t>
  </si>
  <si>
    <t>TCGA-C8-A12W</t>
  </si>
  <si>
    <t>TCGA-C8-A12X</t>
  </si>
  <si>
    <t>TCGA-C8-A12Y</t>
  </si>
  <si>
    <t>TCGA-C8-A12Z</t>
  </si>
  <si>
    <t>TCGA-C8-A130</t>
  </si>
  <si>
    <t>TCGA-C8-A131</t>
  </si>
  <si>
    <t>TCGA-C8-A132</t>
  </si>
  <si>
    <t>TCGA-C8-A133</t>
  </si>
  <si>
    <t>TCGA-C8-A134</t>
  </si>
  <si>
    <t>TCGA-C8-A135</t>
  </si>
  <si>
    <t>TCGA-C8-A137</t>
  </si>
  <si>
    <t>TCGA-C8-A138</t>
  </si>
  <si>
    <t>TCGA-C8-A1HE</t>
  </si>
  <si>
    <t>TCGA-C8-A1HF</t>
  </si>
  <si>
    <t>TCGA-C8-A1HG</t>
  </si>
  <si>
    <t>TCGA-C8-A1HI</t>
  </si>
  <si>
    <t>TCGA-C8-A1HJ</t>
  </si>
  <si>
    <t>TCGA-C8-A1HK</t>
  </si>
  <si>
    <t>TCGA-C8-A1HL</t>
  </si>
  <si>
    <t>TCGA-C8-A1HM</t>
  </si>
  <si>
    <t>TCGA-C8-A1HN</t>
  </si>
  <si>
    <t>TCGA-C8-A1HO</t>
  </si>
  <si>
    <t>TCGA-C8-A26V</t>
  </si>
  <si>
    <t>TCGA-C8-A26W</t>
  </si>
  <si>
    <t>TCGA-C8-A26X</t>
  </si>
  <si>
    <t>TCGA-C8-A26Y</t>
  </si>
  <si>
    <t>TCGA-C8-A26Z</t>
  </si>
  <si>
    <t>TCGA-C8-A273</t>
  </si>
  <si>
    <t>TCGA-C8-A274</t>
  </si>
  <si>
    <t>TCGA-C8-A275</t>
  </si>
  <si>
    <t>TCGA-C8-A278</t>
  </si>
  <si>
    <t>TCGA-C8-A27A</t>
  </si>
  <si>
    <t>TCGA-C8-A27B</t>
  </si>
  <si>
    <t>TCGA-C8-A3M7</t>
  </si>
  <si>
    <t>TCGA-C8-A3M8</t>
  </si>
  <si>
    <t>TCGA-D8-A13Y</t>
  </si>
  <si>
    <t>TCGA-D8-A13Z</t>
  </si>
  <si>
    <t>TCGA-D8-A140</t>
  </si>
  <si>
    <t>TCGA-D8-A142</t>
  </si>
  <si>
    <t>TCGA-D8-A143</t>
  </si>
  <si>
    <t>TCGA-D8-A145</t>
  </si>
  <si>
    <t>TCGA-D8-A146</t>
  </si>
  <si>
    <t>TCGA-D8-A147</t>
  </si>
  <si>
    <t>TCGA-D8-A1J8</t>
  </si>
  <si>
    <t>TCGA-D8-A1J9</t>
  </si>
  <si>
    <t>TCGA-D8-A1JA</t>
  </si>
  <si>
    <t>TCGA-D8-A1JB</t>
  </si>
  <si>
    <t>TCGA-D8-A1JC</t>
  </si>
  <si>
    <t>TCGA-D8-A1JD</t>
  </si>
  <si>
    <t>TCGA-D8-A1JE</t>
  </si>
  <si>
    <t>TCGA-D8-A1JF</t>
  </si>
  <si>
    <t>TCGA-D8-A1JG</t>
  </si>
  <si>
    <t>TCGA-D8-A1JH</t>
  </si>
  <si>
    <t>TCGA-D8-A1JI</t>
  </si>
  <si>
    <t>TCGA-D8-A1JJ</t>
  </si>
  <si>
    <t>TCGA-D8-A1JK</t>
  </si>
  <si>
    <t>TCGA-D8-A1JL</t>
  </si>
  <si>
    <t>TCGA-D8-A1JM</t>
  </si>
  <si>
    <t>TCGA-D8-A1JN</t>
  </si>
  <si>
    <t>TCGA-D8-A1JP</t>
  </si>
  <si>
    <t>TCGA-D8-A1JS</t>
  </si>
  <si>
    <t>TCGA-D8-A1JT</t>
  </si>
  <si>
    <t>TCGA-D8-A1JU</t>
  </si>
  <si>
    <t>TCGA-D8-A1X5</t>
  </si>
  <si>
    <t>TCGA-D8-A1X6</t>
  </si>
  <si>
    <t>TCGA-D8-A1X7</t>
  </si>
  <si>
    <t>TCGA-D8-A1X8</t>
  </si>
  <si>
    <t>TCGA-D8-A1X9</t>
  </si>
  <si>
    <t>TCGA-D8-A1XA</t>
  </si>
  <si>
    <t>TCGA-D8-A1XB</t>
  </si>
  <si>
    <t>TCGA-D8-A1XC</t>
  </si>
  <si>
    <t>TCGA-D8-A1XD</t>
  </si>
  <si>
    <t>TCGA-D8-A1XF</t>
  </si>
  <si>
    <t>TCGA-D8-A1XG</t>
  </si>
  <si>
    <t>TCGA-D8-A1XJ</t>
  </si>
  <si>
    <t>TCGA-D8-A1XK</t>
  </si>
  <si>
    <t>TCGA-D8-A1XL</t>
  </si>
  <si>
    <t>TCGA-D8-A1XM</t>
  </si>
  <si>
    <t>TCGA-D8-A1XO</t>
  </si>
  <si>
    <t>TCGA-D8-A1XQ</t>
  </si>
  <si>
    <t>TCGA-D8-A1XR</t>
  </si>
  <si>
    <t>TCGA-D8-A1XS</t>
  </si>
  <si>
    <t>TCGA-D8-A1XT</t>
  </si>
  <si>
    <t>TCGA-D8-A1XU</t>
  </si>
  <si>
    <t>TCGA-D8-A1XV</t>
  </si>
  <si>
    <t>TCGA-D8-A1XW</t>
  </si>
  <si>
    <t>TCGA-D8-A1XY</t>
  </si>
  <si>
    <t>TCGA-D8-A1XZ</t>
  </si>
  <si>
    <t>TCGA-D8-A1Y0</t>
  </si>
  <si>
    <t>TCGA-D8-A1Y1</t>
  </si>
  <si>
    <t>TCGA-D8-A1Y2</t>
  </si>
  <si>
    <t>TCGA-D8-A1Y3</t>
  </si>
  <si>
    <t>TCGA-D8-A27E</t>
  </si>
  <si>
    <t>TCGA-D8-A27F</t>
  </si>
  <si>
    <t>TCGA-D8-A27G</t>
  </si>
  <si>
    <t>TCGA-D8-A27H</t>
  </si>
  <si>
    <t>TCGA-D8-A27I</t>
  </si>
  <si>
    <t>TCGA-D8-A27K</t>
  </si>
  <si>
    <t>TCGA-D8-A27L</t>
  </si>
  <si>
    <t>TCGA-D8-A27M</t>
  </si>
  <si>
    <t>TCGA-D8-A27N</t>
  </si>
  <si>
    <t>TCGA-D8-A27P</t>
  </si>
  <si>
    <t>TCGA-D8-A27R</t>
  </si>
  <si>
    <t>TCGA-D8-A27T</t>
  </si>
  <si>
    <t>TCGA-D8-A27V</t>
  </si>
  <si>
    <t>TCGA-D8-A27W</t>
  </si>
  <si>
    <t>TCGA-E2-A107</t>
  </si>
  <si>
    <t>TCGA-E2-A108</t>
  </si>
  <si>
    <t>TCGA-E2-A109</t>
  </si>
  <si>
    <t>TCGA-E2-A10A</t>
  </si>
  <si>
    <t>TCGA-E2-A10B</t>
  </si>
  <si>
    <t>TCGA-E2-A10C</t>
  </si>
  <si>
    <t>TCGA-E2-A10E</t>
  </si>
  <si>
    <t>TCGA-E2-A14N</t>
  </si>
  <si>
    <t>TCGA-E2-A14O</t>
  </si>
  <si>
    <t>TCGA-E2-A14P</t>
  </si>
  <si>
    <t>TCGA-E2-A14Q</t>
  </si>
  <si>
    <t>TCGA-E2-A14S</t>
  </si>
  <si>
    <t>TCGA-E2-A14T</t>
  </si>
  <si>
    <t>TCGA-E2-A14V</t>
  </si>
  <si>
    <t>TCGA-E2-A14W</t>
  </si>
  <si>
    <t>TCGA-E2-A14X</t>
  </si>
  <si>
    <t>TCGA-E2-A14Y</t>
  </si>
  <si>
    <t>TCGA-E2-A14Z</t>
  </si>
  <si>
    <t>TCGA-E2-A150</t>
  </si>
  <si>
    <t>TCGA-E2-A152</t>
  </si>
  <si>
    <t>TCGA-E2-A153</t>
  </si>
  <si>
    <t>TCGA-E2-A154</t>
  </si>
  <si>
    <t>TCGA-E2-A155</t>
  </si>
  <si>
    <t>TCGA-E2-A156</t>
  </si>
  <si>
    <t>TCGA-E2-A158</t>
  </si>
  <si>
    <t>TCGA-E2-A159</t>
  </si>
  <si>
    <t>TCGA-E2-A15A</t>
  </si>
  <si>
    <t>TCGA-E2-A15C</t>
  </si>
  <si>
    <t>TCGA-E2-A15D</t>
  </si>
  <si>
    <t>TCGA-E2-A15E</t>
  </si>
  <si>
    <t>TCGA-E2-A15F</t>
  </si>
  <si>
    <t>TCGA-E2-A15G</t>
  </si>
  <si>
    <t>TCGA-E2-A15H</t>
  </si>
  <si>
    <t>TCGA-E2-A15I</t>
  </si>
  <si>
    <t>TCGA-E2-A15J</t>
  </si>
  <si>
    <t>TCGA-E2-A15K</t>
  </si>
  <si>
    <t>TCGA-E2-A15L</t>
  </si>
  <si>
    <t>TCGA-E2-A15M</t>
  </si>
  <si>
    <t>TCGA-E2-A15O</t>
  </si>
  <si>
    <t>TCGA-E2-A15P</t>
  </si>
  <si>
    <t>TCGA-E2-A15R</t>
  </si>
  <si>
    <t>TCGA-E2-A15S</t>
  </si>
  <si>
    <t>TCGA-E2-A15T</t>
  </si>
  <si>
    <t>TCGA-E2-A1AZ</t>
  </si>
  <si>
    <t>TCGA-E2-A1B0</t>
  </si>
  <si>
    <t>TCGA-E2-A1B1</t>
  </si>
  <si>
    <t>TCGA-E2-A1B4</t>
  </si>
  <si>
    <t>TCGA-E2-A1B5</t>
  </si>
  <si>
    <t>TCGA-E2-A1B6</t>
  </si>
  <si>
    <t>TCGA-E2-A1BC</t>
  </si>
  <si>
    <t>TCGA-E2-A1BD</t>
  </si>
  <si>
    <t>TCGA-E2-A1IG</t>
  </si>
  <si>
    <t>TCGA-E2-A1IL</t>
  </si>
  <si>
    <t>TCGA-E2-A1IU</t>
  </si>
  <si>
    <t>TCGA-E2-A1L6</t>
  </si>
  <si>
    <t>TCGA-E2-A1L7</t>
  </si>
  <si>
    <t>TCGA-E2-A1L8</t>
  </si>
  <si>
    <t>TCGA-E2-A1LB</t>
  </si>
  <si>
    <t>TCGA-E2-A1LE</t>
  </si>
  <si>
    <t>TCGA-E2-A1LG</t>
  </si>
  <si>
    <t>TCGA-E2-A1LK</t>
  </si>
  <si>
    <t>TCGA-E2-A1LL</t>
  </si>
  <si>
    <t>TCGA-E2-A1LS</t>
  </si>
  <si>
    <t>TCGA-E2-A2P5</t>
  </si>
  <si>
    <t>TCGA-E2-A3DX</t>
  </si>
  <si>
    <t>TCGA-E9-A1N3</t>
  </si>
  <si>
    <t>TCGA-E9-A1N4</t>
  </si>
  <si>
    <t>TCGA-E9-A1N5</t>
  </si>
  <si>
    <t>TCGA-E9-A1N6</t>
  </si>
  <si>
    <t>TCGA-E9-A1N8</t>
  </si>
  <si>
    <t>TCGA-E9-A1N9</t>
  </si>
  <si>
    <t>TCGA-E9-A1NA</t>
  </si>
  <si>
    <t>TCGA-E9-A1ND</t>
  </si>
  <si>
    <t>TCGA-E9-A1NE</t>
  </si>
  <si>
    <t>TCGA-E9-A1NF</t>
  </si>
  <si>
    <t>TCGA-E9-A1NG</t>
  </si>
  <si>
    <t>TCGA-E9-A1NH</t>
  </si>
  <si>
    <t>TCGA-E9-A1NI</t>
  </si>
  <si>
    <t>TCGA-E9-A1QZ</t>
  </si>
  <si>
    <t>TCGA-E9-A1R0</t>
  </si>
  <si>
    <t>TCGA-E9-A1R2</t>
  </si>
  <si>
    <t>TCGA-E9-A1R3</t>
  </si>
  <si>
    <t>TCGA-E9-A1R4</t>
  </si>
  <si>
    <t>TCGA-E9-A1R5</t>
  </si>
  <si>
    <t>TCGA-E9-A1R6</t>
  </si>
  <si>
    <t>TCGA-E9-A1R7</t>
  </si>
  <si>
    <t>TCGA-E9-A1RA</t>
  </si>
  <si>
    <t>TCGA-E9-A1RB</t>
  </si>
  <si>
    <t>TCGA-E9-A1RC</t>
  </si>
  <si>
    <t>TCGA-E9-A1RD</t>
  </si>
  <si>
    <t>TCGA-E9-A1RE</t>
  </si>
  <si>
    <t>TCGA-E9-A1RF</t>
  </si>
  <si>
    <t>TCGA-E9-A1RG</t>
  </si>
  <si>
    <t>TCGA-E9-A1RH</t>
  </si>
  <si>
    <t>TCGA-E9-A1RI</t>
  </si>
  <si>
    <t>TCGA-E9-A226</t>
  </si>
  <si>
    <t>TCGA-E9-A227</t>
  </si>
  <si>
    <t>TCGA-E9-A228</t>
  </si>
  <si>
    <t>TCGA-E9-A229</t>
  </si>
  <si>
    <t>TCGA-E9-A22A</t>
  </si>
  <si>
    <t>TCGA-E9-A22B</t>
  </si>
  <si>
    <t>TCGA-E9-A22D</t>
  </si>
  <si>
    <t>TCGA-E9-A22E</t>
  </si>
  <si>
    <t>TCGA-E9-A22G</t>
  </si>
  <si>
    <t>TCGA-E9-A22H</t>
  </si>
  <si>
    <t>TCGA-E9-A243</t>
  </si>
  <si>
    <t>TCGA-E9-A244</t>
  </si>
  <si>
    <t>TCGA-E9-A245</t>
  </si>
  <si>
    <t>TCGA-E9-A247</t>
  </si>
  <si>
    <t>TCGA-E9-A248</t>
  </si>
  <si>
    <t>TCGA-E9-A249</t>
  </si>
  <si>
    <t>TCGA-E9-A24A</t>
  </si>
  <si>
    <t>TCGA-E9-A295</t>
  </si>
  <si>
    <t>TCGA-E9-A2JS</t>
  </si>
  <si>
    <t>TCGA-E9-A2JT</t>
  </si>
  <si>
    <t>TCGA-E9-A3HO</t>
  </si>
  <si>
    <t>TCGA-E9-A3Q9</t>
  </si>
  <si>
    <t>TCGA-E9-A3QA</t>
  </si>
  <si>
    <t>TCGA-E9-A3X8</t>
  </si>
  <si>
    <t>TCGA-EW-A1IX</t>
  </si>
  <si>
    <t>TCGA-EW-A1IZ</t>
  </si>
  <si>
    <t>TCGA-EW-A1J1</t>
  </si>
  <si>
    <t>TCGA-EW-A1J2</t>
  </si>
  <si>
    <t>TCGA-EW-A1J3</t>
  </si>
  <si>
    <t>TCGA-EW-A1J5</t>
  </si>
  <si>
    <t>TCGA-EW-A1OV</t>
  </si>
  <si>
    <t>TCGA-EW-A1OW</t>
  </si>
  <si>
    <t>TCGA-EW-A1OX</t>
  </si>
  <si>
    <t>TCGA-EW-A1OY</t>
  </si>
  <si>
    <t>TCGA-EW-A1OZ</t>
  </si>
  <si>
    <t>TCGA-EW-A1P0</t>
  </si>
  <si>
    <t>TCGA-EW-A1P1</t>
  </si>
  <si>
    <t>TCGA-EW-A1P3</t>
  </si>
  <si>
    <t>TCGA-EW-A1P4</t>
  </si>
  <si>
    <t>TCGA-EW-A1P5</t>
  </si>
  <si>
    <t>TCGA-EW-A1P8</t>
  </si>
  <si>
    <t>TCGA-EW-A1PA</t>
  </si>
  <si>
    <t>TCGA-EW-A1PB</t>
  </si>
  <si>
    <t>TCGA-EW-A1PC</t>
  </si>
  <si>
    <t>TCGA-EW-A1PD</t>
  </si>
  <si>
    <t>TCGA-EW-A1PE</t>
  </si>
  <si>
    <t>TCGA-EW-A1PG</t>
  </si>
  <si>
    <t>TCGA-EW-A2FR</t>
  </si>
  <si>
    <t>TCGA-EW-A2FS</t>
  </si>
  <si>
    <t>TCGA-EW-A2FV</t>
  </si>
  <si>
    <t>TCGA-EW-A2FW</t>
  </si>
  <si>
    <t>TCGA-EW-A3U0</t>
  </si>
  <si>
    <t>TCGA-GI-A2C8</t>
  </si>
  <si>
    <t>TCGA-GI-A2C9</t>
  </si>
  <si>
    <t>TCGA-GM-A2D9</t>
  </si>
  <si>
    <t>TCGA-GM-A2DB</t>
  </si>
  <si>
    <t>TCGA-GM-A2DC</t>
  </si>
  <si>
    <t>TCGA-GM-A2DD</t>
  </si>
  <si>
    <t>TCGA-GM-A2DF</t>
  </si>
  <si>
    <t>TCGA-GM-A2DH</t>
  </si>
  <si>
    <t>TCGA-GM-A2DI</t>
  </si>
  <si>
    <t>TCGA-GM-A2DK</t>
  </si>
  <si>
    <t>TCGA-GM-A2DL</t>
  </si>
  <si>
    <t>TCGA-GM-A2DM</t>
  </si>
  <si>
    <t>TCGA-GM-A2DN</t>
  </si>
  <si>
    <t>TCGA-GM-A2DO</t>
  </si>
  <si>
    <t>TCGA-GM-A3NY</t>
  </si>
  <si>
    <t>TCGA-GM-A3XL</t>
  </si>
  <si>
    <t>TCGA-GM-A3XN</t>
  </si>
  <si>
    <t>TCGA-HN-A2NL</t>
  </si>
  <si>
    <t>TCGA-JL-A3YW</t>
  </si>
  <si>
    <t>TCGA-JL-A3YX</t>
  </si>
  <si>
    <t>TCGA-A6-2671</t>
  </si>
  <si>
    <t>TCGA-A6-2672</t>
  </si>
  <si>
    <t>TCGA-A6-2676</t>
  </si>
  <si>
    <t>TCGA-A6-2677</t>
  </si>
  <si>
    <t>TCGA-A6-2678</t>
  </si>
  <si>
    <t>TCGA-A6-2680</t>
  </si>
  <si>
    <t>TCGA-A6-2681</t>
  </si>
  <si>
    <t>TCGA-A6-2683</t>
  </si>
  <si>
    <t>TCGA-A6-2684</t>
  </si>
  <si>
    <t>TCGA-A6-2685</t>
  </si>
  <si>
    <t>TCGA-A6-2686</t>
  </si>
  <si>
    <t>TCGA-A6-3807</t>
  </si>
  <si>
    <t>TCGA-A6-3808</t>
  </si>
  <si>
    <t>TCGA-A6-3809</t>
  </si>
  <si>
    <t>TCGA-A6-3810</t>
  </si>
  <si>
    <t>TCGA-A6-5656</t>
  </si>
  <si>
    <t>TCGA-A6-5657</t>
  </si>
  <si>
    <t>TCGA-A6-5659</t>
  </si>
  <si>
    <t>TCGA-A6-5660</t>
  </si>
  <si>
    <t>TCGA-A6-5661</t>
  </si>
  <si>
    <t>TCGA-A6-5662</t>
  </si>
  <si>
    <t>TCGA-A6-5664</t>
  </si>
  <si>
    <t>TCGA-A6-5665</t>
  </si>
  <si>
    <t>TCGA-A6-5666</t>
  </si>
  <si>
    <t>TCGA-A6-5667</t>
  </si>
  <si>
    <t>TCGA-A6-6137</t>
  </si>
  <si>
    <t>TCGA-A6-6138</t>
  </si>
  <si>
    <t>TCGA-A6-6140</t>
  </si>
  <si>
    <t>TCGA-A6-6141</t>
  </si>
  <si>
    <t>TCGA-A6-6142</t>
  </si>
  <si>
    <t>TCGA-A6-6648</t>
  </si>
  <si>
    <t>TCGA-A6-6649</t>
  </si>
  <si>
    <t>TCGA-A6-6650</t>
  </si>
  <si>
    <t>TCGA-A6-6651</t>
  </si>
  <si>
    <t>TCGA-A6-6652</t>
  </si>
  <si>
    <t>TCGA-A6-6653</t>
  </si>
  <si>
    <t>TCGA-A6-6654</t>
  </si>
  <si>
    <t>TCGA-A6-6780</t>
  </si>
  <si>
    <t>TCGA-A6-6781</t>
  </si>
  <si>
    <t>TCGA-A6-6782</t>
  </si>
  <si>
    <t>TCGA-AA-3489</t>
  </si>
  <si>
    <t>TCGA-AA-3492</t>
  </si>
  <si>
    <t>TCGA-AA-3496</t>
  </si>
  <si>
    <t>TCGA-AA-3502</t>
  </si>
  <si>
    <t>TCGA-AA-3506</t>
  </si>
  <si>
    <t>TCGA-AA-3510</t>
  </si>
  <si>
    <t>TCGA-AA-3511</t>
  </si>
  <si>
    <t>TCGA-AA-3514</t>
  </si>
  <si>
    <t>TCGA-AA-3517</t>
  </si>
  <si>
    <t>TCGA-AA-3519</t>
  </si>
  <si>
    <t>TCGA-AA-3520</t>
  </si>
  <si>
    <t>TCGA-AA-3521</t>
  </si>
  <si>
    <t>TCGA-AA-3522</t>
  </si>
  <si>
    <t>TCGA-AA-3525</t>
  </si>
  <si>
    <t>TCGA-AA-3529</t>
  </si>
  <si>
    <t>TCGA-AA-3530</t>
  </si>
  <si>
    <t>TCGA-AA-3531</t>
  </si>
  <si>
    <t>TCGA-AA-3532</t>
  </si>
  <si>
    <t>TCGA-AA-3534</t>
  </si>
  <si>
    <t>TCGA-AA-3548</t>
  </si>
  <si>
    <t>TCGA-AA-3552</t>
  </si>
  <si>
    <t>TCGA-AA-3553</t>
  </si>
  <si>
    <t>TCGA-AA-3554</t>
  </si>
  <si>
    <t>TCGA-AA-3555</t>
  </si>
  <si>
    <t>TCGA-AA-3558</t>
  </si>
  <si>
    <t>TCGA-AA-3560</t>
  </si>
  <si>
    <t>TCGA-AA-3561</t>
  </si>
  <si>
    <t>TCGA-AA-3562</t>
  </si>
  <si>
    <t>TCGA-AA-3655</t>
  </si>
  <si>
    <t>TCGA-AA-3664</t>
  </si>
  <si>
    <t>TCGA-AA-3672</t>
  </si>
  <si>
    <t>TCGA-AA-3678</t>
  </si>
  <si>
    <t>TCGA-AA-3681</t>
  </si>
  <si>
    <t>TCGA-AA-3688</t>
  </si>
  <si>
    <t>TCGA-AA-3695</t>
  </si>
  <si>
    <t>TCGA-AA-3696</t>
  </si>
  <si>
    <t>TCGA-AA-3697</t>
  </si>
  <si>
    <t>TCGA-AA-3710</t>
  </si>
  <si>
    <t>TCGA-AA-3712</t>
  </si>
  <si>
    <t>TCGA-AA-3713</t>
  </si>
  <si>
    <t>TCGA-AA-3715</t>
  </si>
  <si>
    <t>TCGA-AA-3811</t>
  </si>
  <si>
    <t>TCGA-AA-3812</t>
  </si>
  <si>
    <t>TCGA-AA-3814</t>
  </si>
  <si>
    <t>TCGA-AA-3815</t>
  </si>
  <si>
    <t>TCGA-AA-3818</t>
  </si>
  <si>
    <t>TCGA-AA-3819</t>
  </si>
  <si>
    <t>TCGA-AA-3831</t>
  </si>
  <si>
    <t>TCGA-AA-3833</t>
  </si>
  <si>
    <t>TCGA-AA-3837</t>
  </si>
  <si>
    <t>TCGA-AA-3841</t>
  </si>
  <si>
    <t>TCGA-AA-3844</t>
  </si>
  <si>
    <t>TCGA-AA-3845</t>
  </si>
  <si>
    <t>TCGA-AA-3848</t>
  </si>
  <si>
    <t>TCGA-AA-3850</t>
  </si>
  <si>
    <t>TCGA-AA-3852</t>
  </si>
  <si>
    <t>TCGA-AA-3854</t>
  </si>
  <si>
    <t>TCGA-AA-3856</t>
  </si>
  <si>
    <t>TCGA-AA-3861</t>
  </si>
  <si>
    <t>TCGA-AA-3862</t>
  </si>
  <si>
    <t>TCGA-AA-3864</t>
  </si>
  <si>
    <t>TCGA-AA-3866</t>
  </si>
  <si>
    <t>TCGA-AA-3869</t>
  </si>
  <si>
    <t>TCGA-AA-3872</t>
  </si>
  <si>
    <t>TCGA-AA-3930</t>
  </si>
  <si>
    <t>TCGA-AA-3947</t>
  </si>
  <si>
    <t>TCGA-AA-3950</t>
  </si>
  <si>
    <t>TCGA-AA-3955</t>
  </si>
  <si>
    <t>TCGA-AA-3968</t>
  </si>
  <si>
    <t>TCGA-AA-3971</t>
  </si>
  <si>
    <t>TCGA-AA-3972</t>
  </si>
  <si>
    <t>TCGA-AA-3973</t>
  </si>
  <si>
    <t>TCGA-AA-3975</t>
  </si>
  <si>
    <t>TCGA-AA-3982</t>
  </si>
  <si>
    <t>TCGA-AA-3986</t>
  </si>
  <si>
    <t>TCGA-AA-3989</t>
  </si>
  <si>
    <t>TCGA-AA-A004</t>
  </si>
  <si>
    <t>TCGA-AA-A00A</t>
  </si>
  <si>
    <t>TCGA-AA-A00E</t>
  </si>
  <si>
    <t>TCGA-AA-A00F</t>
  </si>
  <si>
    <t>TCGA-AA-A00J</t>
  </si>
  <si>
    <t>TCGA-AA-A00K</t>
  </si>
  <si>
    <t>TCGA-AA-A00L</t>
  </si>
  <si>
    <t>TCGA-AA-A00N</t>
  </si>
  <si>
    <t>TCGA-AA-A00Q</t>
  </si>
  <si>
    <t>TCGA-AA-A00R</t>
  </si>
  <si>
    <t>TCGA-AA-A00U</t>
  </si>
  <si>
    <t>TCGA-AA-A00W</t>
  </si>
  <si>
    <t>TCGA-AA-A00Z</t>
  </si>
  <si>
    <t>TCGA-AA-A010</t>
  </si>
  <si>
    <t>TCGA-AA-A017</t>
  </si>
  <si>
    <t>TCGA-AA-A01C</t>
  </si>
  <si>
    <t>TCGA-AA-A01D</t>
  </si>
  <si>
    <t>TCGA-AA-A01F</t>
  </si>
  <si>
    <t>TCGA-AA-A01I</t>
  </si>
  <si>
    <t>TCGA-AA-A01K</t>
  </si>
  <si>
    <t>TCGA-AA-A01P</t>
  </si>
  <si>
    <t>TCGA-AA-A01Q</t>
  </si>
  <si>
    <t>TCGA-AA-A01R</t>
  </si>
  <si>
    <t>TCGA-AA-A01S</t>
  </si>
  <si>
    <t>TCGA-AA-A01T</t>
  </si>
  <si>
    <t>TCGA-AA-A01V</t>
  </si>
  <si>
    <t>TCGA-AA-A01X</t>
  </si>
  <si>
    <t>TCGA-AA-A022</t>
  </si>
  <si>
    <t>TCGA-AA-A024</t>
  </si>
  <si>
    <t>TCGA-AA-A029</t>
  </si>
  <si>
    <t>TCGA-AA-A02E</t>
  </si>
  <si>
    <t>TCGA-AA-A02F</t>
  </si>
  <si>
    <t>TCGA-AA-A02H</t>
  </si>
  <si>
    <t>TCGA-AA-A02J</t>
  </si>
  <si>
    <t>TCGA-AA-A02K</t>
  </si>
  <si>
    <t>TCGA-AA-A02O</t>
  </si>
  <si>
    <t>TCGA-AA-A02R</t>
  </si>
  <si>
    <t>TCGA-AA-A02W</t>
  </si>
  <si>
    <t>TCGA-AA-A02Y</t>
  </si>
  <si>
    <t>TCGA-AA-A03F</t>
  </si>
  <si>
    <t>TCGA-AA-A03J</t>
  </si>
  <si>
    <t>TCGA-AD-5900</t>
  </si>
  <si>
    <t>TCGA-AD-6548</t>
  </si>
  <si>
    <t>TCGA-AD-6889</t>
  </si>
  <si>
    <t>TCGA-AD-6899</t>
  </si>
  <si>
    <t>TCGA-AD-6965</t>
  </si>
  <si>
    <t>TCGA-AF-6784</t>
  </si>
  <si>
    <t>TCGA-AM-5820</t>
  </si>
  <si>
    <t>TCGA-AM-5821</t>
  </si>
  <si>
    <t>TCGA-AU-6004</t>
  </si>
  <si>
    <t>TCGA-AY-5543</t>
  </si>
  <si>
    <t>TCGA-AY-6196</t>
  </si>
  <si>
    <t>TCGA-AY-6197</t>
  </si>
  <si>
    <t>TCGA-AY-6386</t>
  </si>
  <si>
    <t>TCGA-AZ-4308</t>
  </si>
  <si>
    <t>TCGA-AZ-4315</t>
  </si>
  <si>
    <t>TCGA-AZ-4323</t>
  </si>
  <si>
    <t>TCGA-AZ-4614</t>
  </si>
  <si>
    <t>TCGA-AZ-4615</t>
  </si>
  <si>
    <t>TCGA-AZ-4616</t>
  </si>
  <si>
    <t>TCGA-AZ-4682</t>
  </si>
  <si>
    <t>TCGA-AZ-4684</t>
  </si>
  <si>
    <t>TCGA-AZ-5407</t>
  </si>
  <si>
    <t>TCGA-AZ-6598</t>
  </si>
  <si>
    <t>TCGA-AZ-6599</t>
  </si>
  <si>
    <t>TCGA-AZ-6600</t>
  </si>
  <si>
    <t>TCGA-AZ-6601</t>
  </si>
  <si>
    <t>TCGA-AZ-6603</t>
  </si>
  <si>
    <t>TCGA-AZ-6605</t>
  </si>
  <si>
    <t>TCGA-AZ-6606</t>
  </si>
  <si>
    <t>TCGA-AZ-6607</t>
  </si>
  <si>
    <t>TCGA-AZ-6608</t>
  </si>
  <si>
    <t>TCGA-CA-5254</t>
  </si>
  <si>
    <t>TCGA-CA-5255</t>
  </si>
  <si>
    <t>TCGA-CA-5256</t>
  </si>
  <si>
    <t>TCGA-CA-5796</t>
  </si>
  <si>
    <t>TCGA-CA-5797</t>
  </si>
  <si>
    <t>TCGA-CA-6715</t>
  </si>
  <si>
    <t>TCGA-CA-6716</t>
  </si>
  <si>
    <t>TCGA-CA-6717</t>
  </si>
  <si>
    <t>TCGA-CA-6718</t>
  </si>
  <si>
    <t>TCGA-CA-6719</t>
  </si>
  <si>
    <t>TCGA-CK-5914</t>
  </si>
  <si>
    <t>TCGA-CK-5916</t>
  </si>
  <si>
    <t>TCGA-CK-6746</t>
  </si>
  <si>
    <t>TCGA-CK-6747</t>
  </si>
  <si>
    <t>TCGA-CK-6748</t>
  </si>
  <si>
    <t>TCGA-CK-6751</t>
  </si>
  <si>
    <t>TCGA-CM-4743</t>
  </si>
  <si>
    <t>TCGA-CM-4744</t>
  </si>
  <si>
    <t>TCGA-CM-4746</t>
  </si>
  <si>
    <t>TCGA-CM-4747</t>
  </si>
  <si>
    <t>TCGA-CM-4748</t>
  </si>
  <si>
    <t>TCGA-CM-4750</t>
  </si>
  <si>
    <t>TCGA-CM-4752</t>
  </si>
  <si>
    <t>TCGA-CM-5341</t>
  </si>
  <si>
    <t>TCGA-CM-5344</t>
  </si>
  <si>
    <t>TCGA-CM-5348</t>
  </si>
  <si>
    <t>TCGA-CM-5349</t>
  </si>
  <si>
    <t>TCGA-CM-5860</t>
  </si>
  <si>
    <t>TCGA-CM-5861</t>
  </si>
  <si>
    <t>TCGA-CM-5862</t>
  </si>
  <si>
    <t>TCGA-CM-5863</t>
  </si>
  <si>
    <t>TCGA-CM-5864</t>
  </si>
  <si>
    <t>TCGA-CM-5868</t>
  </si>
  <si>
    <t>TCGA-CM-6161</t>
  </si>
  <si>
    <t>TCGA-CM-6162</t>
  </si>
  <si>
    <t>TCGA-CM-6163</t>
  </si>
  <si>
    <t>TCGA-CM-6164</t>
  </si>
  <si>
    <t>TCGA-CM-6165</t>
  </si>
  <si>
    <t>TCGA-CM-6166</t>
  </si>
  <si>
    <t>TCGA-CM-6167</t>
  </si>
  <si>
    <t>TCGA-CM-6168</t>
  </si>
  <si>
    <t>TCGA-CM-6169</t>
  </si>
  <si>
    <t>TCGA-CM-6170</t>
  </si>
  <si>
    <t>TCGA-CM-6171</t>
  </si>
  <si>
    <t>TCGA-CM-6172</t>
  </si>
  <si>
    <t>TCGA-CM-6674</t>
  </si>
  <si>
    <t>TCGA-CM-6675</t>
  </si>
  <si>
    <t>TCGA-CM-6676</t>
  </si>
  <si>
    <t>TCGA-CM-6677</t>
  </si>
  <si>
    <t>TCGA-CM-6678</t>
  </si>
  <si>
    <t>TCGA-CM-6679</t>
  </si>
  <si>
    <t>TCGA-CM-6680</t>
  </si>
  <si>
    <t>TCGA-D5-5538</t>
  </si>
  <si>
    <t>TCGA-D5-5539</t>
  </si>
  <si>
    <t>TCGA-D5-5540</t>
  </si>
  <si>
    <t>TCGA-D5-5541</t>
  </si>
  <si>
    <t>TCGA-D5-6529</t>
  </si>
  <si>
    <t>TCGA-D5-6530</t>
  </si>
  <si>
    <t>TCGA-D5-6531</t>
  </si>
  <si>
    <t>TCGA-D5-6532</t>
  </si>
  <si>
    <t>TCGA-D5-6533</t>
  </si>
  <si>
    <t>TCGA-D5-6534</t>
  </si>
  <si>
    <t>TCGA-D5-6535</t>
  </si>
  <si>
    <t>TCGA-D5-6536</t>
  </si>
  <si>
    <t>TCGA-D5-6537</t>
  </si>
  <si>
    <t>TCGA-D5-6538</t>
  </si>
  <si>
    <t>TCGA-D5-6539</t>
  </si>
  <si>
    <t>TCGA-D5-6540</t>
  </si>
  <si>
    <t>TCGA-D5-6541</t>
  </si>
  <si>
    <t>TCGA-D5-6898</t>
  </si>
  <si>
    <t>TCGA-D5-6920</t>
  </si>
  <si>
    <t>TCGA-D5-6922</t>
  </si>
  <si>
    <t>TCGA-D5-6923</t>
  </si>
  <si>
    <t>TCGA-D5-6924</t>
  </si>
  <si>
    <t>TCGA-D5-6926</t>
  </si>
  <si>
    <t>TCGA-D5-6927</t>
  </si>
  <si>
    <t>TCGA-D5-6928</t>
  </si>
  <si>
    <t>TCGA-D5-6930</t>
  </si>
  <si>
    <t>TCGA-D5-6931</t>
  </si>
  <si>
    <t>TCGA-D5-6932</t>
  </si>
  <si>
    <t>TCGA-DM-A0X9</t>
  </si>
  <si>
    <t>TCGA-DM-A0XF</t>
  </si>
  <si>
    <t>TCGA-DM-A1D0</t>
  </si>
  <si>
    <t>TCGA-DM-A1D4</t>
  </si>
  <si>
    <t>TCGA-DM-A1D6</t>
  </si>
  <si>
    <t>TCGA-DM-A1D7</t>
  </si>
  <si>
    <t>TCGA-DM-A1D8</t>
  </si>
  <si>
    <t>TCGA-DM-A1D9</t>
  </si>
  <si>
    <t>TCGA-DM-A1DA</t>
  </si>
  <si>
    <t>TCGA-DM-A1DB</t>
  </si>
  <si>
    <t>TCGA-DM-A1HA</t>
  </si>
  <si>
    <t>TCGA-DM-A1HB</t>
  </si>
  <si>
    <t>TCGA-DM-A280</t>
  </si>
  <si>
    <t>TCGA-DM-A282</t>
  </si>
  <si>
    <t>TCGA-DM-A286</t>
  </si>
  <si>
    <t>TCGA-DM-A288</t>
  </si>
  <si>
    <t>TCGA-DM-A28A</t>
  </si>
  <si>
    <t>TCGA-DM-A28C</t>
  </si>
  <si>
    <t>TCGA-DM-A28E</t>
  </si>
  <si>
    <t>TCGA-DM-A28F</t>
  </si>
  <si>
    <t>TCGA-DM-A28G</t>
  </si>
  <si>
    <t>TCGA-DM-A28M</t>
  </si>
  <si>
    <t>TCGA-F4-6459</t>
  </si>
  <si>
    <t>TCGA-F4-6460</t>
  </si>
  <si>
    <t>TCGA-F4-6461</t>
  </si>
  <si>
    <t>TCGA-F4-6463</t>
  </si>
  <si>
    <t>TCGA-F4-6569</t>
  </si>
  <si>
    <t>TCGA-F4-6570</t>
  </si>
  <si>
    <t>TCGA-F4-6703</t>
  </si>
  <si>
    <t>TCGA-F4-6704</t>
  </si>
  <si>
    <t>TCGA-F4-6805</t>
  </si>
  <si>
    <t>TCGA-F4-6806</t>
  </si>
  <si>
    <t>TCGA-F4-6807</t>
  </si>
  <si>
    <t>TCGA-F4-6808</t>
  </si>
  <si>
    <t>TCGA-F4-6809</t>
  </si>
  <si>
    <t>TCGA-F4-6854</t>
  </si>
  <si>
    <t>TCGA-F4-6855</t>
  </si>
  <si>
    <t>TCGA-F4-6856</t>
  </si>
  <si>
    <t>TCGA-F4-6857</t>
  </si>
  <si>
    <t>TCGA-G4-6293</t>
  </si>
  <si>
    <t>TCGA-G4-6294</t>
  </si>
  <si>
    <t>TCGA-G4-6295</t>
  </si>
  <si>
    <t>TCGA-G4-6297</t>
  </si>
  <si>
    <t>TCGA-G4-6298</t>
  </si>
  <si>
    <t>TCGA-G4-6299</t>
  </si>
  <si>
    <t>TCGA-G4-6302</t>
  </si>
  <si>
    <t>TCGA-G4-6303</t>
  </si>
  <si>
    <t>TCGA-G4-6304</t>
  </si>
  <si>
    <t>TCGA-G4-6306</t>
  </si>
  <si>
    <t>TCGA-G4-6307</t>
  </si>
  <si>
    <t>TCGA-G4-6309</t>
  </si>
  <si>
    <t>TCGA-G4-6310</t>
  </si>
  <si>
    <t>TCGA-G4-6311</t>
  </si>
  <si>
    <t>TCGA-G4-6314</t>
  </si>
  <si>
    <t>TCGA-G4-6315</t>
  </si>
  <si>
    <t>TCGA-G4-6317</t>
  </si>
  <si>
    <t>TCGA-G4-6320</t>
  </si>
  <si>
    <t>TCGA-G4-6321</t>
  </si>
  <si>
    <t>TCGA-G4-6322</t>
  </si>
  <si>
    <t>TCGA-G4-6323</t>
  </si>
  <si>
    <t>TCGA-G4-6586</t>
  </si>
  <si>
    <t>TCGA-G4-6588</t>
  </si>
  <si>
    <t>TCGA-G4-6625</t>
  </si>
  <si>
    <t>TCGA-G4-6626</t>
  </si>
  <si>
    <t>TCGA-G4-6627</t>
  </si>
  <si>
    <t>TCGA-G4-6628</t>
  </si>
  <si>
    <t>TCGA-02-0003</t>
  </si>
  <si>
    <t>TCGA-02-0004</t>
  </si>
  <si>
    <t>TCGA-02-0011</t>
  </si>
  <si>
    <t>TCGA-02-0014</t>
  </si>
  <si>
    <t>TCGA-02-0068</t>
  </si>
  <si>
    <t>TCGA-02-0069</t>
  </si>
  <si>
    <t>TCGA-02-0116</t>
  </si>
  <si>
    <t>TCGA-02-2470</t>
  </si>
  <si>
    <t>TCGA-02-2485</t>
  </si>
  <si>
    <t>TCGA-06-0125</t>
  </si>
  <si>
    <t>TCGA-06-0126</t>
  </si>
  <si>
    <t>TCGA-06-0128</t>
  </si>
  <si>
    <t>TCGA-06-0129</t>
  </si>
  <si>
    <t>TCGA-06-0130</t>
  </si>
  <si>
    <t>TCGA-06-0154</t>
  </si>
  <si>
    <t>TCGA-06-0155</t>
  </si>
  <si>
    <t>TCGA-06-0156</t>
  </si>
  <si>
    <t>TCGA-06-0171</t>
  </si>
  <si>
    <t>TCGA-06-0189</t>
  </si>
  <si>
    <t>TCGA-06-0238</t>
  </si>
  <si>
    <t>TCGA-06-0644</t>
  </si>
  <si>
    <t>TCGA-06-0650</t>
  </si>
  <si>
    <t>TCGA-06-0875</t>
  </si>
  <si>
    <t>TCGA-06-0876</t>
  </si>
  <si>
    <t>TCGA-06-0877</t>
  </si>
  <si>
    <t>TCGA-06-0878</t>
  </si>
  <si>
    <t>TCGA-06-0879</t>
  </si>
  <si>
    <t>TCGA-06-0882</t>
  </si>
  <si>
    <t>TCGA-06-0939</t>
  </si>
  <si>
    <t>TCGA-06-1084</t>
  </si>
  <si>
    <t>TCGA-06-1086</t>
  </si>
  <si>
    <t>TCGA-06-1087</t>
  </si>
  <si>
    <t>TCGA-06-1800</t>
  </si>
  <si>
    <t>TCGA-06-1802</t>
  </si>
  <si>
    <t>TCGA-06-1804</t>
  </si>
  <si>
    <t>TCGA-06-1805</t>
  </si>
  <si>
    <t>TCGA-06-1806</t>
  </si>
  <si>
    <t>TCGA-06-2557</t>
  </si>
  <si>
    <t>TCGA-06-2558</t>
  </si>
  <si>
    <t>TCGA-06-2559</t>
  </si>
  <si>
    <t>TCGA-06-2562</t>
  </si>
  <si>
    <t>TCGA-06-2563</t>
  </si>
  <si>
    <t>TCGA-06-2564</t>
  </si>
  <si>
    <t>TCGA-06-2565</t>
  </si>
  <si>
    <t>TCGA-06-2566</t>
  </si>
  <si>
    <t>TCGA-06-2567</t>
  </si>
  <si>
    <t>TCGA-06-2570</t>
  </si>
  <si>
    <t>TCGA-06-5408</t>
  </si>
  <si>
    <t>TCGA-06-5410</t>
  </si>
  <si>
    <t>TCGA-06-5411</t>
  </si>
  <si>
    <t>TCGA-06-5412</t>
  </si>
  <si>
    <t>TCGA-06-5413</t>
  </si>
  <si>
    <t>TCGA-06-5414</t>
  </si>
  <si>
    <t>TCGA-06-5415</t>
  </si>
  <si>
    <t>TCGA-06-5416</t>
  </si>
  <si>
    <t>TCGA-06-5417</t>
  </si>
  <si>
    <t>TCGA-06-5418</t>
  </si>
  <si>
    <t>TCGA-06-5856</t>
  </si>
  <si>
    <t>TCGA-06-5858</t>
  </si>
  <si>
    <t>TCGA-06-5859</t>
  </si>
  <si>
    <t>TCGA-06-6388</t>
  </si>
  <si>
    <t>TCGA-06-6389</t>
  </si>
  <si>
    <t>TCGA-06-6390</t>
  </si>
  <si>
    <t>TCGA-06-6391</t>
  </si>
  <si>
    <t>TCGA-06-6693</t>
  </si>
  <si>
    <t>TCGA-06-6694</t>
  </si>
  <si>
    <t>TCGA-06-6695</t>
  </si>
  <si>
    <t>TCGA-06-6697</t>
  </si>
  <si>
    <t>TCGA-06-6698</t>
  </si>
  <si>
    <t>TCGA-06-6699</t>
  </si>
  <si>
    <t>TCGA-06-6700</t>
  </si>
  <si>
    <t>TCGA-06-6701</t>
  </si>
  <si>
    <t>TCGA-08-0245</t>
  </si>
  <si>
    <t>TCGA-08-0344</t>
  </si>
  <si>
    <t>TCGA-08-0345</t>
  </si>
  <si>
    <t>TCGA-08-0346</t>
  </si>
  <si>
    <t>TCGA-08-0347</t>
  </si>
  <si>
    <t>TCGA-08-0348</t>
  </si>
  <si>
    <t>TCGA-08-0349</t>
  </si>
  <si>
    <t>TCGA-08-0350</t>
  </si>
  <si>
    <t>TCGA-08-0351</t>
  </si>
  <si>
    <t>TCGA-08-0352</t>
  </si>
  <si>
    <t>TCGA-08-0353</t>
  </si>
  <si>
    <t>TCGA-08-0354</t>
  </si>
  <si>
    <t>TCGA-08-0355</t>
  </si>
  <si>
    <t>TCGA-08-0356</t>
  </si>
  <si>
    <t>TCGA-08-0357</t>
  </si>
  <si>
    <t>TCGA-08-0358</t>
  </si>
  <si>
    <t>TCGA-08-0359</t>
  </si>
  <si>
    <t>TCGA-08-0360</t>
  </si>
  <si>
    <t>TCGA-08-0373</t>
  </si>
  <si>
    <t>TCGA-08-0375</t>
  </si>
  <si>
    <t>TCGA-08-0380</t>
  </si>
  <si>
    <t>TCGA-08-0385</t>
  </si>
  <si>
    <t>TCGA-08-0386</t>
  </si>
  <si>
    <t>TCGA-08-0389</t>
  </si>
  <si>
    <t>TCGA-08-0390</t>
  </si>
  <si>
    <t>TCGA-08-0392</t>
  </si>
  <si>
    <t>TCGA-12-0691</t>
  </si>
  <si>
    <t>TCGA-12-0692</t>
  </si>
  <si>
    <t>TCGA-12-1597</t>
  </si>
  <si>
    <t>TCGA-12-1598</t>
  </si>
  <si>
    <t>TCGA-12-1599</t>
  </si>
  <si>
    <t>TCGA-12-3646</t>
  </si>
  <si>
    <t>TCGA-12-3649</t>
  </si>
  <si>
    <t>TCGA-12-3650</t>
  </si>
  <si>
    <t>TCGA-12-3651</t>
  </si>
  <si>
    <t>TCGA-12-3652</t>
  </si>
  <si>
    <t>TCGA-12-3653</t>
  </si>
  <si>
    <t>TCGA-12-5295</t>
  </si>
  <si>
    <t>TCGA-12-5301</t>
  </si>
  <si>
    <t>TCGA-14-0813</t>
  </si>
  <si>
    <t>TCGA-14-0862</t>
  </si>
  <si>
    <t>TCGA-14-0871</t>
  </si>
  <si>
    <t>TCGA-14-1823</t>
  </si>
  <si>
    <t>TCGA-15-1446</t>
  </si>
  <si>
    <t>TCGA-15-1447</t>
  </si>
  <si>
    <t>TCGA-15-1449</t>
  </si>
  <si>
    <t>TCGA-16-0846</t>
  </si>
  <si>
    <t>TCGA-16-1460</t>
  </si>
  <si>
    <t>TCGA-19-0957</t>
  </si>
  <si>
    <t>TCGA-19-0962</t>
  </si>
  <si>
    <t>TCGA-19-1386</t>
  </si>
  <si>
    <t>TCGA-19-1389</t>
  </si>
  <si>
    <t>TCGA-19-1390</t>
  </si>
  <si>
    <t>TCGA-19-1392</t>
  </si>
  <si>
    <t>TCGA-19-1786</t>
  </si>
  <si>
    <t>TCGA-19-1788</t>
  </si>
  <si>
    <t>TCGA-19-1789</t>
  </si>
  <si>
    <t>TCGA-19-1790</t>
  </si>
  <si>
    <t>TCGA-19-1791</t>
  </si>
  <si>
    <t>TCGA-19-2619</t>
  </si>
  <si>
    <t>TCGA-19-2620</t>
  </si>
  <si>
    <t>TCGA-19-2625</t>
  </si>
  <si>
    <t>TCGA-19-2631</t>
  </si>
  <si>
    <t>TCGA-19-4068</t>
  </si>
  <si>
    <t>TCGA-19-5947</t>
  </si>
  <si>
    <t>TCGA-19-5950</t>
  </si>
  <si>
    <t>TCGA-19-5951</t>
  </si>
  <si>
    <t>TCGA-19-5952</t>
  </si>
  <si>
    <t>TCGA-19-5953</t>
  </si>
  <si>
    <t>TCGA-19-5954</t>
  </si>
  <si>
    <t>TCGA-19-5955</t>
  </si>
  <si>
    <t>TCGA-19-5956</t>
  </si>
  <si>
    <t>TCGA-19-5958</t>
  </si>
  <si>
    <t>TCGA-19-5959</t>
  </si>
  <si>
    <t>TCGA-19-5960</t>
  </si>
  <si>
    <t>TCGA-26-1440</t>
  </si>
  <si>
    <t>TCGA-26-1442</t>
  </si>
  <si>
    <t>TCGA-26-5132</t>
  </si>
  <si>
    <t>TCGA-26-5133</t>
  </si>
  <si>
    <t>TCGA-26-5134</t>
  </si>
  <si>
    <t>TCGA-26-6173</t>
  </si>
  <si>
    <t>TCGA-26-6174</t>
  </si>
  <si>
    <t>TCGA-27-1830</t>
  </si>
  <si>
    <t>TCGA-27-1831</t>
  </si>
  <si>
    <t>TCGA-27-1832</t>
  </si>
  <si>
    <t>TCGA-27-1833</t>
  </si>
  <si>
    <t>TCGA-27-1834</t>
  </si>
  <si>
    <t>TCGA-27-1836</t>
  </si>
  <si>
    <t>TCGA-27-2518</t>
  </si>
  <si>
    <t>TCGA-27-2528</t>
  </si>
  <si>
    <t>TCGA-28-1746</t>
  </si>
  <si>
    <t>TCGA-28-1747</t>
  </si>
  <si>
    <t>TCGA-28-1750</t>
  </si>
  <si>
    <t>TCGA-28-1752</t>
  </si>
  <si>
    <t>TCGA-28-1753</t>
  </si>
  <si>
    <t>TCGA-28-1757</t>
  </si>
  <si>
    <t>TCGA-28-1760</t>
  </si>
  <si>
    <t>TCGA-28-2501</t>
  </si>
  <si>
    <t>TCGA-28-5208</t>
  </si>
  <si>
    <t>TCGA-28-5214</t>
  </si>
  <si>
    <t>TCGA-32-1970</t>
  </si>
  <si>
    <t>TCGA-32-1976</t>
  </si>
  <si>
    <t>TCGA-32-1978</t>
  </si>
  <si>
    <t>TCGA-32-1982</t>
  </si>
  <si>
    <t>TCGA-32-1986</t>
  </si>
  <si>
    <t>TCGA-32-1987</t>
  </si>
  <si>
    <t>TCGA-32-1991</t>
  </si>
  <si>
    <t>TCGA-32-4210</t>
  </si>
  <si>
    <t>TCGA-32-4211</t>
  </si>
  <si>
    <t>TCGA-32-5222</t>
  </si>
  <si>
    <t>TCGA-41-2573</t>
  </si>
  <si>
    <t>TCGA-41-2575</t>
  </si>
  <si>
    <t>TCGA-41-3392</t>
  </si>
  <si>
    <t>TCGA-41-3393</t>
  </si>
  <si>
    <t>TCGA-41-3915</t>
  </si>
  <si>
    <t>TCGA-41-4097</t>
  </si>
  <si>
    <t>TCGA-41-5651</t>
  </si>
  <si>
    <t>TCGA-41-6646</t>
  </si>
  <si>
    <t>TCGA-74-6573</t>
  </si>
  <si>
    <t>TCGA-74-6575</t>
  </si>
  <si>
    <t>TCGA-74-6577</t>
  </si>
  <si>
    <t>TCGA-74-6578</t>
  </si>
  <si>
    <t>TCGA-74-6581</t>
  </si>
  <si>
    <t>TCGA-74-6584</t>
  </si>
  <si>
    <t>TCGA-76-4926</t>
  </si>
  <si>
    <t>TCGA-76-4927</t>
  </si>
  <si>
    <t>TCGA-76-4928</t>
  </si>
  <si>
    <t>TCGA-76-4929</t>
  </si>
  <si>
    <t>TCGA-76-4931</t>
  </si>
  <si>
    <t>TCGA-76-4932</t>
  </si>
  <si>
    <t>TCGA-76-6192</t>
  </si>
  <si>
    <t>TCGA-76-6193</t>
  </si>
  <si>
    <t>TCGA-76-6282</t>
  </si>
  <si>
    <t>TCGA-76-6283</t>
  </si>
  <si>
    <t>TCGA-76-6285</t>
  </si>
  <si>
    <t>TCGA-76-6656</t>
  </si>
  <si>
    <t>TCGA-76-6657</t>
  </si>
  <si>
    <t>TCGA-76-6660</t>
  </si>
  <si>
    <t>TCGA-76-6661</t>
  </si>
  <si>
    <t>TCGA-76-6662</t>
  </si>
  <si>
    <t>TCGA-76-6663</t>
  </si>
  <si>
    <t>TCGA-76-6664</t>
  </si>
  <si>
    <t>TCGA-81-5910</t>
  </si>
  <si>
    <t>TCGA-BA-4074</t>
  </si>
  <si>
    <t>TCGA-BA-4078</t>
  </si>
  <si>
    <t>TCGA-BA-5149</t>
  </si>
  <si>
    <t>TCGA-BA-5151</t>
  </si>
  <si>
    <t>TCGA-BA-5152</t>
  </si>
  <si>
    <t>TCGA-BA-5153</t>
  </si>
  <si>
    <t>TCGA-BA-5555</t>
  </si>
  <si>
    <t>TCGA-BA-5556</t>
  </si>
  <si>
    <t>TCGA-BA-5557</t>
  </si>
  <si>
    <t>TCGA-BA-5559</t>
  </si>
  <si>
    <t>TCGA-BA-6869</t>
  </si>
  <si>
    <t>TCGA-BA-6870</t>
  </si>
  <si>
    <t>TCGA-BA-6871</t>
  </si>
  <si>
    <t>TCGA-BA-6872</t>
  </si>
  <si>
    <t>TCGA-BA-6873</t>
  </si>
  <si>
    <t>TCGA-BB-4217</t>
  </si>
  <si>
    <t>TCGA-CN-4722</t>
  </si>
  <si>
    <t>TCGA-CN-4723</t>
  </si>
  <si>
    <t>TCGA-CN-4725</t>
  </si>
  <si>
    <t>TCGA-CN-4726</t>
  </si>
  <si>
    <t>TCGA-CN-4727</t>
  </si>
  <si>
    <t>TCGA-CN-4728</t>
  </si>
  <si>
    <t>TCGA-CN-4729</t>
  </si>
  <si>
    <t>TCGA-CN-4730</t>
  </si>
  <si>
    <t>TCGA-CN-4731</t>
  </si>
  <si>
    <t>TCGA-CN-4733</t>
  </si>
  <si>
    <t>TCGA-CN-4734</t>
  </si>
  <si>
    <t>TCGA-CN-4735</t>
  </si>
  <si>
    <t>TCGA-CN-4736</t>
  </si>
  <si>
    <t>TCGA-CN-4737</t>
  </si>
  <si>
    <t>TCGA-CN-4738</t>
  </si>
  <si>
    <t>TCGA-CN-4739</t>
  </si>
  <si>
    <t>TCGA-CN-4740</t>
  </si>
  <si>
    <t>TCGA-CN-4741</t>
  </si>
  <si>
    <t>TCGA-CN-4742</t>
  </si>
  <si>
    <t>TCGA-CN-5355</t>
  </si>
  <si>
    <t>TCGA-CN-5356</t>
  </si>
  <si>
    <t>TCGA-CN-5358</t>
  </si>
  <si>
    <t>TCGA-CN-5359</t>
  </si>
  <si>
    <t>TCGA-CN-5360</t>
  </si>
  <si>
    <t>TCGA-CN-5361</t>
  </si>
  <si>
    <t>TCGA-CN-5363</t>
  </si>
  <si>
    <t>TCGA-CN-5364</t>
  </si>
  <si>
    <t>TCGA-CN-5365</t>
  </si>
  <si>
    <t>TCGA-CN-5366</t>
  </si>
  <si>
    <t>TCGA-CN-5367</t>
  </si>
  <si>
    <t>TCGA-CN-5369</t>
  </si>
  <si>
    <t>TCGA-CN-5370</t>
  </si>
  <si>
    <t>TCGA-CN-5373</t>
  </si>
  <si>
    <t>TCGA-CN-5374</t>
  </si>
  <si>
    <t>TCGA-CN-6010</t>
  </si>
  <si>
    <t>TCGA-CN-6011</t>
  </si>
  <si>
    <t>TCGA-CN-6012</t>
  </si>
  <si>
    <t>TCGA-CN-6013</t>
  </si>
  <si>
    <t>TCGA-CN-6016</t>
  </si>
  <si>
    <t>TCGA-CN-6017</t>
  </si>
  <si>
    <t>TCGA-CN-6018</t>
  </si>
  <si>
    <t>TCGA-CN-6019</t>
  </si>
  <si>
    <t>TCGA-CN-6020</t>
  </si>
  <si>
    <t>TCGA-CN-6021</t>
  </si>
  <si>
    <t>TCGA-CN-6022</t>
  </si>
  <si>
    <t>TCGA-CN-6023</t>
  </si>
  <si>
    <t>TCGA-CN-6024</t>
  </si>
  <si>
    <t>TCGA-CN-6988</t>
  </si>
  <si>
    <t>TCGA-CN-6989</t>
  </si>
  <si>
    <t>TCGA-CN-6992</t>
  </si>
  <si>
    <t>TCGA-CN-6994</t>
  </si>
  <si>
    <t>TCGA-CN-6995</t>
  </si>
  <si>
    <t>TCGA-CN-6996</t>
  </si>
  <si>
    <t>TCGA-CN-6997</t>
  </si>
  <si>
    <t>TCGA-CN-6998</t>
  </si>
  <si>
    <t>TCGA-CQ-5323</t>
  </si>
  <si>
    <t>TCGA-CQ-5324</t>
  </si>
  <si>
    <t>TCGA-CQ-5325</t>
  </si>
  <si>
    <t>TCGA-CQ-5326</t>
  </si>
  <si>
    <t>TCGA-CQ-5327</t>
  </si>
  <si>
    <t>TCGA-CQ-5329</t>
  </si>
  <si>
    <t>TCGA-CQ-5330</t>
  </si>
  <si>
    <t>TCGA-CQ-5331</t>
  </si>
  <si>
    <t>TCGA-CQ-5332</t>
  </si>
  <si>
    <t>TCGA-CQ-5334</t>
  </si>
  <si>
    <t>TCGA-CQ-6218</t>
  </si>
  <si>
    <t>TCGA-CQ-6219</t>
  </si>
  <si>
    <t>TCGA-CQ-6220</t>
  </si>
  <si>
    <t>TCGA-CQ-6221</t>
  </si>
  <si>
    <t>TCGA-CQ-6222</t>
  </si>
  <si>
    <t>TCGA-CQ-6224</t>
  </si>
  <si>
    <t>TCGA-CQ-6225</t>
  </si>
  <si>
    <t>TCGA-CQ-6227</t>
  </si>
  <si>
    <t>TCGA-CQ-6228</t>
  </si>
  <si>
    <t>TCGA-CQ-6229</t>
  </si>
  <si>
    <t>TCGA-CQ-7065</t>
  </si>
  <si>
    <t>TCGA-CQ-7068</t>
  </si>
  <si>
    <t>TCGA-CV-5430</t>
  </si>
  <si>
    <t>TCGA-CV-5431</t>
  </si>
  <si>
    <t>TCGA-CV-5432</t>
  </si>
  <si>
    <t>TCGA-CV-5434</t>
  </si>
  <si>
    <t>TCGA-CV-5436</t>
  </si>
  <si>
    <t>TCGA-CV-5439</t>
  </si>
  <si>
    <t>TCGA-CV-5440</t>
  </si>
  <si>
    <t>TCGA-CV-5441</t>
  </si>
  <si>
    <t>TCGA-CV-5442</t>
  </si>
  <si>
    <t>TCGA-CV-5443</t>
  </si>
  <si>
    <t>TCGA-CV-5444</t>
  </si>
  <si>
    <t>TCGA-CV-5966</t>
  </si>
  <si>
    <t>TCGA-CV-5970</t>
  </si>
  <si>
    <t>TCGA-CV-5971</t>
  </si>
  <si>
    <t>TCGA-CV-5973</t>
  </si>
  <si>
    <t>TCGA-CV-5976</t>
  </si>
  <si>
    <t>TCGA-CV-5977</t>
  </si>
  <si>
    <t>TCGA-CV-5978</t>
  </si>
  <si>
    <t>TCGA-CV-5979</t>
  </si>
  <si>
    <t>TCGA-CV-6003</t>
  </si>
  <si>
    <t>TCGA-CV-6433</t>
  </si>
  <si>
    <t>TCGA-CV-6436</t>
  </si>
  <si>
    <t>TCGA-CV-6441</t>
  </si>
  <si>
    <t>TCGA-CV-6933</t>
  </si>
  <si>
    <t>TCGA-CV-6934</t>
  </si>
  <si>
    <t>TCGA-CV-6935</t>
  </si>
  <si>
    <t>TCGA-CV-6936</t>
  </si>
  <si>
    <t>TCGA-CV-6937</t>
  </si>
  <si>
    <t>TCGA-CV-6938</t>
  </si>
  <si>
    <t>TCGA-CV-6939</t>
  </si>
  <si>
    <t>TCGA-CV-6940</t>
  </si>
  <si>
    <t>TCGA-CV-6941</t>
  </si>
  <si>
    <t>TCGA-CV-6942</t>
  </si>
  <si>
    <t>TCGA-CV-6943</t>
  </si>
  <si>
    <t>TCGA-CV-6945</t>
  </si>
  <si>
    <t>TCGA-CV-6948</t>
  </si>
  <si>
    <t>TCGA-CV-6950</t>
  </si>
  <si>
    <t>TCGA-CV-6951</t>
  </si>
  <si>
    <t>TCGA-CV-6952</t>
  </si>
  <si>
    <t>TCGA-CV-6953</t>
  </si>
  <si>
    <t>TCGA-CV-6954</t>
  </si>
  <si>
    <t>TCGA-CV-6955</t>
  </si>
  <si>
    <t>TCGA-CV-6956</t>
  </si>
  <si>
    <t>TCGA-CV-6959</t>
  </si>
  <si>
    <t>TCGA-CV-6960</t>
  </si>
  <si>
    <t>TCGA-CV-6961</t>
  </si>
  <si>
    <t>TCGA-CV-6962</t>
  </si>
  <si>
    <t>TCGA-CV-7089</t>
  </si>
  <si>
    <t>TCGA-CV-7090</t>
  </si>
  <si>
    <t>TCGA-CV-7091</t>
  </si>
  <si>
    <t>TCGA-CV-7095</t>
  </si>
  <si>
    <t>TCGA-CV-7097</t>
  </si>
  <si>
    <t>TCGA-CV-7099</t>
  </si>
  <si>
    <t>TCGA-CV-7100</t>
  </si>
  <si>
    <t>TCGA-CV-7101</t>
  </si>
  <si>
    <t>TCGA-CV-7102</t>
  </si>
  <si>
    <t>TCGA-CV-7103</t>
  </si>
  <si>
    <t>TCGA-CV-7104</t>
  </si>
  <si>
    <t>TCGA-CV-7177</t>
  </si>
  <si>
    <t>TCGA-CV-7178</t>
  </si>
  <si>
    <t>TCGA-CV-7180</t>
  </si>
  <si>
    <t>TCGA-CV-7183</t>
  </si>
  <si>
    <t>TCGA-CV-7235</t>
  </si>
  <si>
    <t>TCGA-CV-7236</t>
  </si>
  <si>
    <t>TCGA-CV-7238</t>
  </si>
  <si>
    <t>TCGA-CV-7242</t>
  </si>
  <si>
    <t>TCGA-CV-7243</t>
  </si>
  <si>
    <t>TCGA-CV-7245</t>
  </si>
  <si>
    <t>TCGA-CV-7247</t>
  </si>
  <si>
    <t>TCGA-CV-7248</t>
  </si>
  <si>
    <t>TCGA-CV-7250</t>
  </si>
  <si>
    <t>TCGA-CV-7252</t>
  </si>
  <si>
    <t>TCGA-CV-7253</t>
  </si>
  <si>
    <t>TCGA-CV-7254</t>
  </si>
  <si>
    <t>TCGA-CV-7255</t>
  </si>
  <si>
    <t>TCGA-CV-7261</t>
  </si>
  <si>
    <t>TCGA-CV-7263</t>
  </si>
  <si>
    <t>TCGA-CV-7406</t>
  </si>
  <si>
    <t>TCGA-CV-7407</t>
  </si>
  <si>
    <t>TCGA-CV-7410</t>
  </si>
  <si>
    <t>TCGA-CV-7411</t>
  </si>
  <si>
    <t>TCGA-CV-7413</t>
  </si>
  <si>
    <t>TCGA-CV-7414</t>
  </si>
  <si>
    <t>TCGA-CV-7415</t>
  </si>
  <si>
    <t>TCGA-CV-7416</t>
  </si>
  <si>
    <t>TCGA-CV-7418</t>
  </si>
  <si>
    <t>TCGA-CV-7421</t>
  </si>
  <si>
    <t>TCGA-CV-7422</t>
  </si>
  <si>
    <t>TCGA-CV-7423</t>
  </si>
  <si>
    <t>TCGA-CV-7424</t>
  </si>
  <si>
    <t>TCGA-CV-7425</t>
  </si>
  <si>
    <t>TCGA-CV-7427</t>
  </si>
  <si>
    <t>TCGA-CV-7428</t>
  </si>
  <si>
    <t>TCGA-CV-7429</t>
  </si>
  <si>
    <t>TCGA-CV-7430</t>
  </si>
  <si>
    <t>TCGA-CV-7432</t>
  </si>
  <si>
    <t>TCGA-CV-7433</t>
  </si>
  <si>
    <t>TCGA-CV-7434</t>
  </si>
  <si>
    <t>TCGA-CV-7435</t>
  </si>
  <si>
    <t>TCGA-CV-7437</t>
  </si>
  <si>
    <t>TCGA-CV-7438</t>
  </si>
  <si>
    <t>TCGA-CV-7440</t>
  </si>
  <si>
    <t>TCGA-CV-7446</t>
  </si>
  <si>
    <t>TCGA-CV-7568</t>
  </si>
  <si>
    <t>TCGA-CX-7085</t>
  </si>
  <si>
    <t>TCGA-CX-7086</t>
  </si>
  <si>
    <t>TCGA-CX-7219</t>
  </si>
  <si>
    <t>TCGA-D6-6515</t>
  </si>
  <si>
    <t>TCGA-D6-6516</t>
  </si>
  <si>
    <t>TCGA-D6-6517</t>
  </si>
  <si>
    <t>TCGA-D6-6823</t>
  </si>
  <si>
    <t>TCGA-D6-6824</t>
  </si>
  <si>
    <t>TCGA-D6-6825</t>
  </si>
  <si>
    <t>TCGA-D6-6826</t>
  </si>
  <si>
    <t>TCGA-D6-6827</t>
  </si>
  <si>
    <t>TCGA-DQ-7591</t>
  </si>
  <si>
    <t>TCGA-DQ-7592</t>
  </si>
  <si>
    <t>TCGA-IQ-7630</t>
  </si>
  <si>
    <t>TCGA-IQ-7632</t>
  </si>
  <si>
    <t>TCGA-A3-3306</t>
  </si>
  <si>
    <t>TCGA-A3-3308</t>
  </si>
  <si>
    <t>TCGA-A3-3311</t>
  </si>
  <si>
    <t>TCGA-A3-3313</t>
  </si>
  <si>
    <t>TCGA-A3-3316</t>
  </si>
  <si>
    <t>TCGA-A3-3317</t>
  </si>
  <si>
    <t>TCGA-A3-3319</t>
  </si>
  <si>
    <t>TCGA-A3-3320</t>
  </si>
  <si>
    <t>TCGA-A3-3322</t>
  </si>
  <si>
    <t>TCGA-A3-3323</t>
  </si>
  <si>
    <t>TCGA-A3-3324</t>
  </si>
  <si>
    <t>TCGA-A3-3326</t>
  </si>
  <si>
    <t>TCGA-A3-3329</t>
  </si>
  <si>
    <t>TCGA-A3-3331</t>
  </si>
  <si>
    <t>TCGA-A3-3335</t>
  </si>
  <si>
    <t>TCGA-A3-3336</t>
  </si>
  <si>
    <t>TCGA-A3-3346</t>
  </si>
  <si>
    <t>TCGA-A3-3347</t>
  </si>
  <si>
    <t>TCGA-A3-3349</t>
  </si>
  <si>
    <t>TCGA-A3-3351</t>
  </si>
  <si>
    <t>TCGA-A3-3352</t>
  </si>
  <si>
    <t>TCGA-A3-3357</t>
  </si>
  <si>
    <t>TCGA-A3-3362</t>
  </si>
  <si>
    <t>TCGA-A3-3363</t>
  </si>
  <si>
    <t>TCGA-A3-3365</t>
  </si>
  <si>
    <t>TCGA-A3-3367</t>
  </si>
  <si>
    <t>TCGA-A3-3370</t>
  </si>
  <si>
    <t>TCGA-A3-3372</t>
  </si>
  <si>
    <t>TCGA-A3-3373</t>
  </si>
  <si>
    <t>TCGA-A3-3374</t>
  </si>
  <si>
    <t>TCGA-A3-3376</t>
  </si>
  <si>
    <t>TCGA-A3-3378</t>
  </si>
  <si>
    <t>TCGA-A3-3380</t>
  </si>
  <si>
    <t>TCGA-A3-3382</t>
  </si>
  <si>
    <t>TCGA-A3-3383</t>
  </si>
  <si>
    <t>TCGA-A3-3385</t>
  </si>
  <si>
    <t>TCGA-A3-3387</t>
  </si>
  <si>
    <t>TCGA-AK-3427</t>
  </si>
  <si>
    <t>TCGA-AK-3428</t>
  </si>
  <si>
    <t>TCGA-AK-3434</t>
  </si>
  <si>
    <t>TCGA-AK-3436</t>
  </si>
  <si>
    <t>TCGA-AK-3444</t>
  </si>
  <si>
    <t>TCGA-AK-3451</t>
  </si>
  <si>
    <t>TCGA-AK-3456</t>
  </si>
  <si>
    <t>TCGA-B0-4688</t>
  </si>
  <si>
    <t>TCGA-B0-4690</t>
  </si>
  <si>
    <t>TCGA-B0-4691</t>
  </si>
  <si>
    <t>TCGA-B0-4693</t>
  </si>
  <si>
    <t>TCGA-B0-4694</t>
  </si>
  <si>
    <t>TCGA-B0-4696</t>
  </si>
  <si>
    <t>TCGA-B0-4697</t>
  </si>
  <si>
    <t>TCGA-B0-4698</t>
  </si>
  <si>
    <t>TCGA-B0-4699</t>
  </si>
  <si>
    <t>TCGA-B0-4700</t>
  </si>
  <si>
    <t>TCGA-B0-4701</t>
  </si>
  <si>
    <t>TCGA-B0-4703</t>
  </si>
  <si>
    <t>TCGA-B0-4706</t>
  </si>
  <si>
    <t>TCGA-B0-4707</t>
  </si>
  <si>
    <t>TCGA-B0-4710</t>
  </si>
  <si>
    <t>TCGA-B0-4712</t>
  </si>
  <si>
    <t>TCGA-B0-4713</t>
  </si>
  <si>
    <t>TCGA-B0-4714</t>
  </si>
  <si>
    <t>TCGA-B0-4718</t>
  </si>
  <si>
    <t>TCGA-B0-4810</t>
  </si>
  <si>
    <t>TCGA-B0-4811</t>
  </si>
  <si>
    <t>TCGA-B0-4813</t>
  </si>
  <si>
    <t>TCGA-B0-4814</t>
  </si>
  <si>
    <t>TCGA-B0-4815</t>
  </si>
  <si>
    <t>TCGA-B0-4816</t>
  </si>
  <si>
    <t>TCGA-B0-4817</t>
  </si>
  <si>
    <t>TCGA-B0-4818</t>
  </si>
  <si>
    <t>TCGA-B0-4819</t>
  </si>
  <si>
    <t>TCGA-B0-4821</t>
  </si>
  <si>
    <t>TCGA-B0-4822</t>
  </si>
  <si>
    <t>TCGA-B0-4823</t>
  </si>
  <si>
    <t>TCGA-B0-4824</t>
  </si>
  <si>
    <t>TCGA-B0-4827</t>
  </si>
  <si>
    <t>TCGA-B0-4828</t>
  </si>
  <si>
    <t>TCGA-B0-4833</t>
  </si>
  <si>
    <t>TCGA-B0-4834</t>
  </si>
  <si>
    <t>TCGA-B0-4836</t>
  </si>
  <si>
    <t>TCGA-B0-4837</t>
  </si>
  <si>
    <t>TCGA-B0-4838</t>
  </si>
  <si>
    <t>TCGA-B0-4839</t>
  </si>
  <si>
    <t>TCGA-B0-4841</t>
  </si>
  <si>
    <t>TCGA-B0-4842</t>
  </si>
  <si>
    <t>TCGA-B0-4843</t>
  </si>
  <si>
    <t>TCGA-B0-4844</t>
  </si>
  <si>
    <t>TCGA-B0-4845</t>
  </si>
  <si>
    <t>TCGA-B0-4846</t>
  </si>
  <si>
    <t>TCGA-B0-4847</t>
  </si>
  <si>
    <t>TCGA-B0-4848</t>
  </si>
  <si>
    <t>TCGA-B0-4849</t>
  </si>
  <si>
    <t>TCGA-B0-4852</t>
  </si>
  <si>
    <t>TCGA-B0-4945</t>
  </si>
  <si>
    <t>TCGA-B0-5075</t>
  </si>
  <si>
    <t>TCGA-B0-5077</t>
  </si>
  <si>
    <t>TCGA-B0-5080</t>
  </si>
  <si>
    <t>TCGA-B0-5081</t>
  </si>
  <si>
    <t>TCGA-B0-5084</t>
  </si>
  <si>
    <t>TCGA-B0-5085</t>
  </si>
  <si>
    <t>TCGA-B0-5088</t>
  </si>
  <si>
    <t>TCGA-B0-5092</t>
  </si>
  <si>
    <t>TCGA-B0-5094</t>
  </si>
  <si>
    <t>TCGA-B0-5095</t>
  </si>
  <si>
    <t>TCGA-B0-5096</t>
  </si>
  <si>
    <t>TCGA-B0-5097</t>
  </si>
  <si>
    <t>TCGA-B0-5098</t>
  </si>
  <si>
    <t>TCGA-B0-5099</t>
  </si>
  <si>
    <t>TCGA-B0-5100</t>
  </si>
  <si>
    <t>TCGA-B0-5102</t>
  </si>
  <si>
    <t>TCGA-B0-5104</t>
  </si>
  <si>
    <t>TCGA-B0-5106</t>
  </si>
  <si>
    <t>TCGA-B0-5107</t>
  </si>
  <si>
    <t>TCGA-B0-5108</t>
  </si>
  <si>
    <t>TCGA-B0-5109</t>
  </si>
  <si>
    <t>TCGA-B0-5110</t>
  </si>
  <si>
    <t>TCGA-B0-5113</t>
  </si>
  <si>
    <t>TCGA-B0-5115</t>
  </si>
  <si>
    <t>TCGA-B0-5116</t>
  </si>
  <si>
    <t>TCGA-B0-5117</t>
  </si>
  <si>
    <t>TCGA-B0-5119</t>
  </si>
  <si>
    <t>TCGA-B0-5120</t>
  </si>
  <si>
    <t>TCGA-B0-5121</t>
  </si>
  <si>
    <t>TCGA-B0-5399</t>
  </si>
  <si>
    <t>TCGA-B0-5400</t>
  </si>
  <si>
    <t>TCGA-B0-5402</t>
  </si>
  <si>
    <t>TCGA-B0-5690</t>
  </si>
  <si>
    <t>TCGA-B0-5691</t>
  </si>
  <si>
    <t>TCGA-B0-5692</t>
  </si>
  <si>
    <t>TCGA-B0-5693</t>
  </si>
  <si>
    <t>TCGA-B0-5694</t>
  </si>
  <si>
    <t>TCGA-B0-5695</t>
  </si>
  <si>
    <t>TCGA-B0-5696</t>
  </si>
  <si>
    <t>TCGA-B0-5697</t>
  </si>
  <si>
    <t>TCGA-B0-5698</t>
  </si>
  <si>
    <t>TCGA-B0-5699</t>
  </si>
  <si>
    <t>TCGA-B0-5700</t>
  </si>
  <si>
    <t>TCGA-B0-5701</t>
  </si>
  <si>
    <t>TCGA-B0-5702</t>
  </si>
  <si>
    <t>TCGA-B0-5703</t>
  </si>
  <si>
    <t>TCGA-B0-5705</t>
  </si>
  <si>
    <t>TCGA-B0-5706</t>
  </si>
  <si>
    <t>TCGA-B0-5707</t>
  </si>
  <si>
    <t>TCGA-B0-5709</t>
  </si>
  <si>
    <t>TCGA-B0-5710</t>
  </si>
  <si>
    <t>TCGA-B0-5711</t>
  </si>
  <si>
    <t>TCGA-B0-5712</t>
  </si>
  <si>
    <t>TCGA-B0-5713</t>
  </si>
  <si>
    <t>TCGA-B0-5812</t>
  </si>
  <si>
    <t>TCGA-B2-3923</t>
  </si>
  <si>
    <t>TCGA-B2-3924</t>
  </si>
  <si>
    <t>TCGA-B2-4098</t>
  </si>
  <si>
    <t>TCGA-B2-4099</t>
  </si>
  <si>
    <t>TCGA-B2-4101</t>
  </si>
  <si>
    <t>TCGA-B2-4102</t>
  </si>
  <si>
    <t>TCGA-B2-5633</t>
  </si>
  <si>
    <t>TCGA-B2-5635</t>
  </si>
  <si>
    <t>TCGA-B2-5636</t>
  </si>
  <si>
    <t>TCGA-B2-5639</t>
  </si>
  <si>
    <t>TCGA-B2-5641</t>
  </si>
  <si>
    <t>TCGA-B4-5377</t>
  </si>
  <si>
    <t>TCGA-B4-5378</t>
  </si>
  <si>
    <t>TCGA-B4-5832</t>
  </si>
  <si>
    <t>TCGA-B4-5834</t>
  </si>
  <si>
    <t>TCGA-B4-5835</t>
  </si>
  <si>
    <t>TCGA-B4-5836</t>
  </si>
  <si>
    <t>TCGA-B4-5838</t>
  </si>
  <si>
    <t>TCGA-B4-5843</t>
  </si>
  <si>
    <t>TCGA-B4-5844</t>
  </si>
  <si>
    <t>TCGA-B8-4143</t>
  </si>
  <si>
    <t>TCGA-B8-4146</t>
  </si>
  <si>
    <t>TCGA-B8-4153</t>
  </si>
  <si>
    <t>TCGA-B8-4620</t>
  </si>
  <si>
    <t>TCGA-B8-4621</t>
  </si>
  <si>
    <t>TCGA-B8-4622</t>
  </si>
  <si>
    <t>TCGA-B8-5158</t>
  </si>
  <si>
    <t>TCGA-B8-5159</t>
  </si>
  <si>
    <t>TCGA-B8-5162</t>
  </si>
  <si>
    <t>TCGA-B8-5163</t>
  </si>
  <si>
    <t>TCGA-B8-5164</t>
  </si>
  <si>
    <t>TCGA-B8-5165</t>
  </si>
  <si>
    <t>TCGA-B8-5545</t>
  </si>
  <si>
    <t>TCGA-B8-5546</t>
  </si>
  <si>
    <t>TCGA-B8-5549</t>
  </si>
  <si>
    <t>TCGA-B8-5550</t>
  </si>
  <si>
    <t>TCGA-B8-5551</t>
  </si>
  <si>
    <t>TCGA-B8-5552</t>
  </si>
  <si>
    <t>TCGA-B8-5553</t>
  </si>
  <si>
    <t>TCGA-BP-4158</t>
  </si>
  <si>
    <t>TCGA-BP-4161</t>
  </si>
  <si>
    <t>TCGA-BP-4164</t>
  </si>
  <si>
    <t>TCGA-BP-4165</t>
  </si>
  <si>
    <t>TCGA-BP-4169</t>
  </si>
  <si>
    <t>TCGA-BP-4170</t>
  </si>
  <si>
    <t>TCGA-BP-4173</t>
  </si>
  <si>
    <t>TCGA-BP-4174</t>
  </si>
  <si>
    <t>TCGA-BP-4325</t>
  </si>
  <si>
    <t>TCGA-BP-4326</t>
  </si>
  <si>
    <t>TCGA-BP-4327</t>
  </si>
  <si>
    <t>TCGA-BP-4329</t>
  </si>
  <si>
    <t>TCGA-BP-4330</t>
  </si>
  <si>
    <t>TCGA-BP-4331</t>
  </si>
  <si>
    <t>TCGA-BP-4332</t>
  </si>
  <si>
    <t>TCGA-BP-4334</t>
  </si>
  <si>
    <t>TCGA-BP-4335</t>
  </si>
  <si>
    <t>TCGA-BP-4337</t>
  </si>
  <si>
    <t>TCGA-BP-4338</t>
  </si>
  <si>
    <t>TCGA-BP-4341</t>
  </si>
  <si>
    <t>TCGA-BP-4342</t>
  </si>
  <si>
    <t>TCGA-BP-4343</t>
  </si>
  <si>
    <t>TCGA-BP-4344</t>
  </si>
  <si>
    <t>TCGA-BP-4345</t>
  </si>
  <si>
    <t>TCGA-BP-4346</t>
  </si>
  <si>
    <t>TCGA-BP-4347</t>
  </si>
  <si>
    <t>TCGA-BP-4349</t>
  </si>
  <si>
    <t>TCGA-BP-4351</t>
  </si>
  <si>
    <t>TCGA-BP-4352</t>
  </si>
  <si>
    <t>TCGA-BP-4353</t>
  </si>
  <si>
    <t>TCGA-BP-4354</t>
  </si>
  <si>
    <t>TCGA-BP-4355</t>
  </si>
  <si>
    <t>TCGA-BP-4756</t>
  </si>
  <si>
    <t>TCGA-BP-4758</t>
  </si>
  <si>
    <t>TCGA-BP-4759</t>
  </si>
  <si>
    <t>TCGA-BP-4760</t>
  </si>
  <si>
    <t>TCGA-BP-4761</t>
  </si>
  <si>
    <t>TCGA-BP-4762</t>
  </si>
  <si>
    <t>TCGA-BP-4763</t>
  </si>
  <si>
    <t>TCGA-BP-4765</t>
  </si>
  <si>
    <t>TCGA-BP-4766</t>
  </si>
  <si>
    <t>TCGA-BP-4768</t>
  </si>
  <si>
    <t>TCGA-BP-4769</t>
  </si>
  <si>
    <t>TCGA-BP-4770</t>
  </si>
  <si>
    <t>TCGA-BP-4771</t>
  </si>
  <si>
    <t>TCGA-BP-4774</t>
  </si>
  <si>
    <t>TCGA-BP-4775</t>
  </si>
  <si>
    <t>TCGA-BP-4776</t>
  </si>
  <si>
    <t>TCGA-BP-4777</t>
  </si>
  <si>
    <t>TCGA-BP-4781</t>
  </si>
  <si>
    <t>TCGA-BP-4784</t>
  </si>
  <si>
    <t>TCGA-BP-4787</t>
  </si>
  <si>
    <t>TCGA-BP-4789</t>
  </si>
  <si>
    <t>TCGA-BP-4790</t>
  </si>
  <si>
    <t>TCGA-BP-4797</t>
  </si>
  <si>
    <t>TCGA-BP-4798</t>
  </si>
  <si>
    <t>TCGA-BP-4799</t>
  </si>
  <si>
    <t>TCGA-BP-4801</t>
  </si>
  <si>
    <t>TCGA-BP-4803</t>
  </si>
  <si>
    <t>TCGA-BP-4804</t>
  </si>
  <si>
    <t>TCGA-BP-4807</t>
  </si>
  <si>
    <t>TCGA-BP-4959</t>
  </si>
  <si>
    <t>TCGA-BP-4960</t>
  </si>
  <si>
    <t>TCGA-BP-4961</t>
  </si>
  <si>
    <t>TCGA-BP-4962</t>
  </si>
  <si>
    <t>TCGA-BP-4963</t>
  </si>
  <si>
    <t>TCGA-BP-4964</t>
  </si>
  <si>
    <t>TCGA-BP-4965</t>
  </si>
  <si>
    <t>TCGA-BP-4967</t>
  </si>
  <si>
    <t>TCGA-BP-4968</t>
  </si>
  <si>
    <t>TCGA-BP-4969</t>
  </si>
  <si>
    <t>TCGA-BP-4970</t>
  </si>
  <si>
    <t>TCGA-BP-4971</t>
  </si>
  <si>
    <t>TCGA-BP-4972</t>
  </si>
  <si>
    <t>TCGA-BP-4973</t>
  </si>
  <si>
    <t>TCGA-BP-4974</t>
  </si>
  <si>
    <t>TCGA-BP-4975</t>
  </si>
  <si>
    <t>TCGA-BP-4976</t>
  </si>
  <si>
    <t>TCGA-BP-4977</t>
  </si>
  <si>
    <t>TCGA-BP-4981</t>
  </si>
  <si>
    <t>TCGA-BP-4982</t>
  </si>
  <si>
    <t>TCGA-BP-4983</t>
  </si>
  <si>
    <t>TCGA-BP-4985</t>
  </si>
  <si>
    <t>TCGA-BP-4986</t>
  </si>
  <si>
    <t>TCGA-BP-4987</t>
  </si>
  <si>
    <t>TCGA-BP-4988</t>
  </si>
  <si>
    <t>TCGA-BP-4989</t>
  </si>
  <si>
    <t>TCGA-BP-4991</t>
  </si>
  <si>
    <t>TCGA-BP-4992</t>
  </si>
  <si>
    <t>TCGA-BP-4993</t>
  </si>
  <si>
    <t>TCGA-BP-4994</t>
  </si>
  <si>
    <t>TCGA-BP-4995</t>
  </si>
  <si>
    <t>TCGA-BP-4998</t>
  </si>
  <si>
    <t>TCGA-BP-4999</t>
  </si>
  <si>
    <t>TCGA-BP-5000</t>
  </si>
  <si>
    <t>TCGA-BP-5001</t>
  </si>
  <si>
    <t>TCGA-BP-5004</t>
  </si>
  <si>
    <t>TCGA-BP-5006</t>
  </si>
  <si>
    <t>TCGA-BP-5007</t>
  </si>
  <si>
    <t>TCGA-BP-5008</t>
  </si>
  <si>
    <t>TCGA-BP-5009</t>
  </si>
  <si>
    <t>TCGA-BP-5010</t>
  </si>
  <si>
    <t>TCGA-BP-5168</t>
  </si>
  <si>
    <t>TCGA-BP-5169</t>
  </si>
  <si>
    <t>TCGA-BP-5170</t>
  </si>
  <si>
    <t>TCGA-BP-5173</t>
  </si>
  <si>
    <t>TCGA-BP-5174</t>
  </si>
  <si>
    <t>TCGA-BP-5175</t>
  </si>
  <si>
    <t>TCGA-BP-5176</t>
  </si>
  <si>
    <t>TCGA-BP-5177</t>
  </si>
  <si>
    <t>TCGA-BP-5178</t>
  </si>
  <si>
    <t>TCGA-BP-5180</t>
  </si>
  <si>
    <t>TCGA-BP-5181</t>
  </si>
  <si>
    <t>TCGA-BP-5182</t>
  </si>
  <si>
    <t>TCGA-BP-5183</t>
  </si>
  <si>
    <t>TCGA-BP-5184</t>
  </si>
  <si>
    <t>TCGA-BP-5185</t>
  </si>
  <si>
    <t>TCGA-BP-5186</t>
  </si>
  <si>
    <t>TCGA-BP-5187</t>
  </si>
  <si>
    <t>TCGA-BP-5189</t>
  </si>
  <si>
    <t>TCGA-BP-5190</t>
  </si>
  <si>
    <t>TCGA-BP-5191</t>
  </si>
  <si>
    <t>TCGA-BP-5192</t>
  </si>
  <si>
    <t>TCGA-BP-5194</t>
  </si>
  <si>
    <t>TCGA-BP-5195</t>
  </si>
  <si>
    <t>TCGA-BP-5196</t>
  </si>
  <si>
    <t>TCGA-BP-5198</t>
  </si>
  <si>
    <t>TCGA-BP-5199</t>
  </si>
  <si>
    <t>TCGA-BP-5200</t>
  </si>
  <si>
    <t>TCGA-BP-5201</t>
  </si>
  <si>
    <t>TCGA-BP-5202</t>
  </si>
  <si>
    <t>TCGA-CJ-4634</t>
  </si>
  <si>
    <t>TCGA-CJ-4635</t>
  </si>
  <si>
    <t>TCGA-CJ-4638</t>
  </si>
  <si>
    <t>TCGA-CJ-4640</t>
  </si>
  <si>
    <t>TCGA-CJ-4642</t>
  </si>
  <si>
    <t>TCGA-CJ-4868</t>
  </si>
  <si>
    <t>TCGA-CJ-4869</t>
  </si>
  <si>
    <t>TCGA-CJ-4870</t>
  </si>
  <si>
    <t>TCGA-CJ-4871</t>
  </si>
  <si>
    <t>TCGA-CJ-4872</t>
  </si>
  <si>
    <t>TCGA-CJ-4873</t>
  </si>
  <si>
    <t>TCGA-CJ-4874</t>
  </si>
  <si>
    <t>TCGA-CJ-4875</t>
  </si>
  <si>
    <t>TCGA-CJ-4876</t>
  </si>
  <si>
    <t>TCGA-CJ-4878</t>
  </si>
  <si>
    <t>TCGA-CJ-4881</t>
  </si>
  <si>
    <t>TCGA-CJ-4882</t>
  </si>
  <si>
    <t>TCGA-CJ-4884</t>
  </si>
  <si>
    <t>TCGA-CJ-4885</t>
  </si>
  <si>
    <t>TCGA-CJ-4886</t>
  </si>
  <si>
    <t>TCGA-CJ-4887</t>
  </si>
  <si>
    <t>TCGA-CJ-4888</t>
  </si>
  <si>
    <t>TCGA-CJ-4889</t>
  </si>
  <si>
    <t>TCGA-CJ-4890</t>
  </si>
  <si>
    <t>TCGA-CJ-4891</t>
  </si>
  <si>
    <t>TCGA-CJ-4892</t>
  </si>
  <si>
    <t>TCGA-CJ-4893</t>
  </si>
  <si>
    <t>TCGA-CJ-4894</t>
  </si>
  <si>
    <t>TCGA-CJ-4895</t>
  </si>
  <si>
    <t>TCGA-CJ-4897</t>
  </si>
  <si>
    <t>TCGA-CJ-4899</t>
  </si>
  <si>
    <t>TCGA-CJ-4900</t>
  </si>
  <si>
    <t>TCGA-CJ-4901</t>
  </si>
  <si>
    <t>TCGA-CJ-4902</t>
  </si>
  <si>
    <t>TCGA-CJ-4903</t>
  </si>
  <si>
    <t>TCGA-CJ-4904</t>
  </si>
  <si>
    <t>TCGA-CJ-4905</t>
  </si>
  <si>
    <t>TCGA-CJ-4907</t>
  </si>
  <si>
    <t>TCGA-CJ-4908</t>
  </si>
  <si>
    <t>TCGA-CJ-4912</t>
  </si>
  <si>
    <t>TCGA-CJ-4913</t>
  </si>
  <si>
    <t>TCGA-CJ-4916</t>
  </si>
  <si>
    <t>TCGA-CJ-4918</t>
  </si>
  <si>
    <t>TCGA-CJ-4920</t>
  </si>
  <si>
    <t>TCGA-CJ-4923</t>
  </si>
  <si>
    <t>TCGA-CJ-5671</t>
  </si>
  <si>
    <t>TCGA-CJ-5672</t>
  </si>
  <si>
    <t>TCGA-CJ-5675</t>
  </si>
  <si>
    <t>TCGA-CJ-5676</t>
  </si>
  <si>
    <t>TCGA-CJ-5677</t>
  </si>
  <si>
    <t>TCGA-CJ-5678</t>
  </si>
  <si>
    <t>TCGA-CJ-5679</t>
  </si>
  <si>
    <t>TCGA-CJ-5680</t>
  </si>
  <si>
    <t>TCGA-CJ-5681</t>
  </si>
  <si>
    <t>TCGA-CJ-5682</t>
  </si>
  <si>
    <t>TCGA-CJ-5683</t>
  </si>
  <si>
    <t>TCGA-CJ-5684</t>
  </si>
  <si>
    <t>TCGA-CJ-5686</t>
  </si>
  <si>
    <t>TCGA-CJ-5689</t>
  </si>
  <si>
    <t>TCGA-CJ-6027</t>
  </si>
  <si>
    <t>TCGA-CJ-6028</t>
  </si>
  <si>
    <t>TCGA-CJ-6030</t>
  </si>
  <si>
    <t>TCGA-CJ-6031</t>
  </si>
  <si>
    <t>TCGA-CJ-6032</t>
  </si>
  <si>
    <t>TCGA-CJ-6033</t>
  </si>
  <si>
    <t>TCGA-CW-5580</t>
  </si>
  <si>
    <t>TCGA-CW-5581</t>
  </si>
  <si>
    <t>TCGA-CW-5583</t>
  </si>
  <si>
    <t>TCGA-CW-5584</t>
  </si>
  <si>
    <t>TCGA-CW-5585</t>
  </si>
  <si>
    <t>TCGA-CW-5587</t>
  </si>
  <si>
    <t>TCGA-CW-5588</t>
  </si>
  <si>
    <t>TCGA-CW-5589</t>
  </si>
  <si>
    <t>TCGA-CW-5590</t>
  </si>
  <si>
    <t>TCGA-CW-5591</t>
  </si>
  <si>
    <t>TCGA-CW-6087</t>
  </si>
  <si>
    <t>TCGA-CW-6088</t>
  </si>
  <si>
    <t>TCGA-CW-6090</t>
  </si>
  <si>
    <t>TCGA-CW-6093</t>
  </si>
  <si>
    <t>TCGA-CW-6096</t>
  </si>
  <si>
    <t>TCGA-CW-6097</t>
  </si>
  <si>
    <t>TCGA-CZ-4853</t>
  </si>
  <si>
    <t>TCGA-CZ-4854</t>
  </si>
  <si>
    <t>TCGA-CZ-4856</t>
  </si>
  <si>
    <t>TCGA-CZ-4857</t>
  </si>
  <si>
    <t>TCGA-CZ-4858</t>
  </si>
  <si>
    <t>TCGA-CZ-4859</t>
  </si>
  <si>
    <t>TCGA-CZ-4860</t>
  </si>
  <si>
    <t>TCGA-CZ-4861</t>
  </si>
  <si>
    <t>TCGA-CZ-4862</t>
  </si>
  <si>
    <t>TCGA-CZ-4863</t>
  </si>
  <si>
    <t>TCGA-CZ-4864</t>
  </si>
  <si>
    <t>TCGA-CZ-4865</t>
  </si>
  <si>
    <t>TCGA-CZ-4866</t>
  </si>
  <si>
    <t>TCGA-CZ-5451</t>
  </si>
  <si>
    <t>TCGA-CZ-5452</t>
  </si>
  <si>
    <t>TCGA-CZ-5453</t>
  </si>
  <si>
    <t>TCGA-CZ-5454</t>
  </si>
  <si>
    <t>TCGA-CZ-5455</t>
  </si>
  <si>
    <t>TCGA-CZ-5456</t>
  </si>
  <si>
    <t>TCGA-CZ-5457</t>
  </si>
  <si>
    <t>TCGA-CZ-5458</t>
  </si>
  <si>
    <t>TCGA-CZ-5459</t>
  </si>
  <si>
    <t>TCGA-CZ-5460</t>
  </si>
  <si>
    <t>TCGA-CZ-5461</t>
  </si>
  <si>
    <t>TCGA-CZ-5462</t>
  </si>
  <si>
    <t>TCGA-CZ-5463</t>
  </si>
  <si>
    <t>TCGA-CZ-5464</t>
  </si>
  <si>
    <t>TCGA-CZ-5465</t>
  </si>
  <si>
    <t>TCGA-CZ-5466</t>
  </si>
  <si>
    <t>TCGA-CZ-5467</t>
  </si>
  <si>
    <t>TCGA-CZ-5468</t>
  </si>
  <si>
    <t>TCGA-CZ-5469</t>
  </si>
  <si>
    <t>TCGA-CZ-5470</t>
  </si>
  <si>
    <t>TCGA-CZ-5982</t>
  </si>
  <si>
    <t>TCGA-CZ-5984</t>
  </si>
  <si>
    <t>TCGA-CZ-5985</t>
  </si>
  <si>
    <t>TCGA-CZ-5986</t>
  </si>
  <si>
    <t>TCGA-CZ-5987</t>
  </si>
  <si>
    <t>TCGA-CZ-5988</t>
  </si>
  <si>
    <t>TCGA-CZ-5989</t>
  </si>
  <si>
    <t>TCGA-DV-5565</t>
  </si>
  <si>
    <t>TCGA-DV-5566</t>
  </si>
  <si>
    <t>TCGA-DV-5567</t>
  </si>
  <si>
    <t>TCGA-DV-5568</t>
  </si>
  <si>
    <t>TCGA-DV-5569</t>
  </si>
  <si>
    <t>TCGA-DV-5573</t>
  </si>
  <si>
    <t>TCGA-DV-5574</t>
  </si>
  <si>
    <t>TCGA-DV-5575</t>
  </si>
  <si>
    <t>TCGA-DV-5576</t>
  </si>
  <si>
    <t>TCGA-EU-5904</t>
  </si>
  <si>
    <t>TCGA-EU-5905</t>
  </si>
  <si>
    <t>TCGA-EU-5906</t>
  </si>
  <si>
    <t>TCGA-EU-5907</t>
  </si>
  <si>
    <t>TCGA-05-4244</t>
  </si>
  <si>
    <t>TCGA-05-4249</t>
  </si>
  <si>
    <t>TCGA-05-4250</t>
  </si>
  <si>
    <t>TCGA-05-4384</t>
  </si>
  <si>
    <t>TCGA-05-4396</t>
  </si>
  <si>
    <t>TCGA-05-4397</t>
  </si>
  <si>
    <t>TCGA-05-4398</t>
  </si>
  <si>
    <t>TCGA-05-4402</t>
  </si>
  <si>
    <t>TCGA-05-4405</t>
  </si>
  <si>
    <t>TCGA-05-4410</t>
  </si>
  <si>
    <t>TCGA-05-4417</t>
  </si>
  <si>
    <t>TCGA-05-4418</t>
  </si>
  <si>
    <t>TCGA-05-4420</t>
  </si>
  <si>
    <t>TCGA-05-4422</t>
  </si>
  <si>
    <t>TCGA-05-4426</t>
  </si>
  <si>
    <t>TCGA-05-4427</t>
  </si>
  <si>
    <t>TCGA-05-4430</t>
  </si>
  <si>
    <t>TCGA-05-4434</t>
  </si>
  <si>
    <t>TCGA-05-5420</t>
  </si>
  <si>
    <t>TCGA-05-5423</t>
  </si>
  <si>
    <t>TCGA-05-5425</t>
  </si>
  <si>
    <t>TCGA-05-5429</t>
  </si>
  <si>
    <t>TCGA-05-5715</t>
  </si>
  <si>
    <t>TCGA-35-3615</t>
  </si>
  <si>
    <t>TCGA-35-4122</t>
  </si>
  <si>
    <t>TCGA-35-4123</t>
  </si>
  <si>
    <t>TCGA-35-5375</t>
  </si>
  <si>
    <t>TCGA-38-4625</t>
  </si>
  <si>
    <t>TCGA-38-4626</t>
  </si>
  <si>
    <t>TCGA-38-4627</t>
  </si>
  <si>
    <t>TCGA-38-4629</t>
  </si>
  <si>
    <t>TCGA-38-6178</t>
  </si>
  <si>
    <t>TCGA-44-2656</t>
  </si>
  <si>
    <t>TCGA-44-2657</t>
  </si>
  <si>
    <t>TCGA-44-2661</t>
  </si>
  <si>
    <t>TCGA-44-2664</t>
  </si>
  <si>
    <t>TCGA-44-2665</t>
  </si>
  <si>
    <t>TCGA-44-2668</t>
  </si>
  <si>
    <t>TCGA-44-3396</t>
  </si>
  <si>
    <t>TCGA-44-3398</t>
  </si>
  <si>
    <t>TCGA-44-3917</t>
  </si>
  <si>
    <t>TCGA-44-3918</t>
  </si>
  <si>
    <t>TCGA-44-3919</t>
  </si>
  <si>
    <t>TCGA-44-4112</t>
  </si>
  <si>
    <t>TCGA-44-5643</t>
  </si>
  <si>
    <t>TCGA-44-5644</t>
  </si>
  <si>
    <t>TCGA-44-5645</t>
  </si>
  <si>
    <t>TCGA-44-6144</t>
  </si>
  <si>
    <t>TCGA-44-6145</t>
  </si>
  <si>
    <t>TCGA-44-6146</t>
  </si>
  <si>
    <t>TCGA-44-6147</t>
  </si>
  <si>
    <t>TCGA-44-6148</t>
  </si>
  <si>
    <t>TCGA-44-6774</t>
  </si>
  <si>
    <t>TCGA-44-6775</t>
  </si>
  <si>
    <t>TCGA-44-6776</t>
  </si>
  <si>
    <t>TCGA-44-6777</t>
  </si>
  <si>
    <t>TCGA-44-6778</t>
  </si>
  <si>
    <t>TCGA-44-6779</t>
  </si>
  <si>
    <t>TCGA-44-7659</t>
  </si>
  <si>
    <t>TCGA-44-7660</t>
  </si>
  <si>
    <t>TCGA-44-7661</t>
  </si>
  <si>
    <t>TCGA-44-7662</t>
  </si>
  <si>
    <t>TCGA-44-7667</t>
  </si>
  <si>
    <t>TCGA-44-7669</t>
  </si>
  <si>
    <t>TCGA-44-7670</t>
  </si>
  <si>
    <t>TCGA-44-7671</t>
  </si>
  <si>
    <t>TCGA-44-7672</t>
  </si>
  <si>
    <t>TCGA-49-4486</t>
  </si>
  <si>
    <t>TCGA-49-4487</t>
  </si>
  <si>
    <t>TCGA-49-4488</t>
  </si>
  <si>
    <t>TCGA-49-4494</t>
  </si>
  <si>
    <t>TCGA-49-4501</t>
  </si>
  <si>
    <t>TCGA-49-4505</t>
  </si>
  <si>
    <t>TCGA-49-4506</t>
  </si>
  <si>
    <t>TCGA-49-4507</t>
  </si>
  <si>
    <t>TCGA-49-4510</t>
  </si>
  <si>
    <t>TCGA-49-4512</t>
  </si>
  <si>
    <t>TCGA-49-4514</t>
  </si>
  <si>
    <t>TCGA-49-6742</t>
  </si>
  <si>
    <t>TCGA-49-6743</t>
  </si>
  <si>
    <t>TCGA-49-6744</t>
  </si>
  <si>
    <t>TCGA-49-6745</t>
  </si>
  <si>
    <t>TCGA-49-6761</t>
  </si>
  <si>
    <t>TCGA-49-6767</t>
  </si>
  <si>
    <t>TCGA-50-5044</t>
  </si>
  <si>
    <t>TCGA-50-5045</t>
  </si>
  <si>
    <t>TCGA-50-5049</t>
  </si>
  <si>
    <t>TCGA-50-5051</t>
  </si>
  <si>
    <t>TCGA-50-5066</t>
  </si>
  <si>
    <t>TCGA-50-5068</t>
  </si>
  <si>
    <t>TCGA-50-5072</t>
  </si>
  <si>
    <t>TCGA-50-5930</t>
  </si>
  <si>
    <t>TCGA-50-5931</t>
  </si>
  <si>
    <t>TCGA-50-5932</t>
  </si>
  <si>
    <t>TCGA-50-5933</t>
  </si>
  <si>
    <t>TCGA-50-5936</t>
  </si>
  <si>
    <t>TCGA-50-5939</t>
  </si>
  <si>
    <t>TCGA-50-5941</t>
  </si>
  <si>
    <t>TCGA-50-5942</t>
  </si>
  <si>
    <t>TCGA-50-5944</t>
  </si>
  <si>
    <t>TCGA-50-5946</t>
  </si>
  <si>
    <t>TCGA-50-6590</t>
  </si>
  <si>
    <t>TCGA-50-6591</t>
  </si>
  <si>
    <t>TCGA-50-6592</t>
  </si>
  <si>
    <t>TCGA-50-6593</t>
  </si>
  <si>
    <t>TCGA-50-6594</t>
  </si>
  <si>
    <t>TCGA-50-6595</t>
  </si>
  <si>
    <t>TCGA-50-6597</t>
  </si>
  <si>
    <t>TCGA-50-6673</t>
  </si>
  <si>
    <t>TCGA-50-7109</t>
  </si>
  <si>
    <t>TCGA-53-7624</t>
  </si>
  <si>
    <t>TCGA-53-7626</t>
  </si>
  <si>
    <t>TCGA-53-7813</t>
  </si>
  <si>
    <t>TCGA-55-1592</t>
  </si>
  <si>
    <t>TCGA-55-1594</t>
  </si>
  <si>
    <t>TCGA-55-1596</t>
  </si>
  <si>
    <t>TCGA-55-5899</t>
  </si>
  <si>
    <t>TCGA-55-6543</t>
  </si>
  <si>
    <t>TCGA-55-6712</t>
  </si>
  <si>
    <t>TCGA-55-6969</t>
  </si>
  <si>
    <t>TCGA-55-6970</t>
  </si>
  <si>
    <t>TCGA-55-6971</t>
  </si>
  <si>
    <t>TCGA-55-6978</t>
  </si>
  <si>
    <t>TCGA-55-6979</t>
  </si>
  <si>
    <t>TCGA-55-6981</t>
  </si>
  <si>
    <t>TCGA-55-6982</t>
  </si>
  <si>
    <t>TCGA-55-7573</t>
  </si>
  <si>
    <t>TCGA-55-7574</t>
  </si>
  <si>
    <t>TCGA-55-7728</t>
  </si>
  <si>
    <t>TCGA-55-7815</t>
  </si>
  <si>
    <t>TCGA-55-7910</t>
  </si>
  <si>
    <t>TCGA-55-7911</t>
  </si>
  <si>
    <t>TCGA-64-1676</t>
  </si>
  <si>
    <t>TCGA-64-1677</t>
  </si>
  <si>
    <t>TCGA-64-1678</t>
  </si>
  <si>
    <t>TCGA-64-1679</t>
  </si>
  <si>
    <t>TCGA-64-1680</t>
  </si>
  <si>
    <t>TCGA-64-1681</t>
  </si>
  <si>
    <t>TCGA-64-5774</t>
  </si>
  <si>
    <t>TCGA-64-5778</t>
  </si>
  <si>
    <t>TCGA-64-5779</t>
  </si>
  <si>
    <t>TCGA-64-5781</t>
  </si>
  <si>
    <t>TCGA-64-5815</t>
  </si>
  <si>
    <t>TCGA-67-3771</t>
  </si>
  <si>
    <t>TCGA-67-6215</t>
  </si>
  <si>
    <t>TCGA-67-6216</t>
  </si>
  <si>
    <t>TCGA-67-6217</t>
  </si>
  <si>
    <t>TCGA-69-7760</t>
  </si>
  <si>
    <t>TCGA-69-7761</t>
  </si>
  <si>
    <t>TCGA-69-7763</t>
  </si>
  <si>
    <t>TCGA-69-7764</t>
  </si>
  <si>
    <t>TCGA-69-7765</t>
  </si>
  <si>
    <t>TCGA-71-6725</t>
  </si>
  <si>
    <t>TCGA-73-4658</t>
  </si>
  <si>
    <t>TCGA-73-4659</t>
  </si>
  <si>
    <t>TCGA-73-4670</t>
  </si>
  <si>
    <t>TCGA-73-4675</t>
  </si>
  <si>
    <t>TCGA-73-4676</t>
  </si>
  <si>
    <t>TCGA-73-7498</t>
  </si>
  <si>
    <t>TCGA-73-7499</t>
  </si>
  <si>
    <t>TCGA-75-5122</t>
  </si>
  <si>
    <t>TCGA-75-5125</t>
  </si>
  <si>
    <t>TCGA-75-6203</t>
  </si>
  <si>
    <t>TCGA-75-6205</t>
  </si>
  <si>
    <t>TCGA-75-6206</t>
  </si>
  <si>
    <t>TCGA-75-6207</t>
  </si>
  <si>
    <t>TCGA-75-6211</t>
  </si>
  <si>
    <t>TCGA-75-6212</t>
  </si>
  <si>
    <t>TCGA-75-6214</t>
  </si>
  <si>
    <t>TCGA-75-7027</t>
  </si>
  <si>
    <t>TCGA-75-7030</t>
  </si>
  <si>
    <t>TCGA-75-7031</t>
  </si>
  <si>
    <t>TCGA-78-7143</t>
  </si>
  <si>
    <t>TCGA-78-7145</t>
  </si>
  <si>
    <t>TCGA-78-7146</t>
  </si>
  <si>
    <t>TCGA-78-7147</t>
  </si>
  <si>
    <t>TCGA-78-7148</t>
  </si>
  <si>
    <t>TCGA-78-7149</t>
  </si>
  <si>
    <t>TCGA-78-7150</t>
  </si>
  <si>
    <t>TCGA-78-7152</t>
  </si>
  <si>
    <t>TCGA-78-7153</t>
  </si>
  <si>
    <t>TCGA-78-7154</t>
  </si>
  <si>
    <t>TCGA-78-7155</t>
  </si>
  <si>
    <t>TCGA-78-7156</t>
  </si>
  <si>
    <t>TCGA-78-7158</t>
  </si>
  <si>
    <t>TCGA-78-7159</t>
  </si>
  <si>
    <t>TCGA-78-7160</t>
  </si>
  <si>
    <t>TCGA-78-7161</t>
  </si>
  <si>
    <t>TCGA-78-7162</t>
  </si>
  <si>
    <t>TCGA-78-7163</t>
  </si>
  <si>
    <t>TCGA-78-7166</t>
  </si>
  <si>
    <t>TCGA-78-7167</t>
  </si>
  <si>
    <t>TCGA-78-7535</t>
  </si>
  <si>
    <t>TCGA-78-7536</t>
  </si>
  <si>
    <t>TCGA-78-7537</t>
  </si>
  <si>
    <t>TCGA-78-7539</t>
  </si>
  <si>
    <t>TCGA-78-7540</t>
  </si>
  <si>
    <t>TCGA-78-7542</t>
  </si>
  <si>
    <t>TCGA-78-7633</t>
  </si>
  <si>
    <t>TCGA-80-5607</t>
  </si>
  <si>
    <t>TCGA-80-5608</t>
  </si>
  <si>
    <t>TCGA-80-5611</t>
  </si>
  <si>
    <t>TCGA-83-5908</t>
  </si>
  <si>
    <t>TCGA-86-6562</t>
  </si>
  <si>
    <t>TCGA-86-6851</t>
  </si>
  <si>
    <t>TCGA-86-7701</t>
  </si>
  <si>
    <t>TCGA-86-7711</t>
  </si>
  <si>
    <t>TCGA-86-7713</t>
  </si>
  <si>
    <t>TCGA-86-7953</t>
  </si>
  <si>
    <t>TCGA-86-7954</t>
  </si>
  <si>
    <t>TCGA-86-7955</t>
  </si>
  <si>
    <t>TCGA-91-6828</t>
  </si>
  <si>
    <t>TCGA-91-6829</t>
  </si>
  <si>
    <t>TCGA-91-6830</t>
  </si>
  <si>
    <t>TCGA-91-6831</t>
  </si>
  <si>
    <t>TCGA-91-6835</t>
  </si>
  <si>
    <t>TCGA-91-6836</t>
  </si>
  <si>
    <t>TCGA-91-6840</t>
  </si>
  <si>
    <t>TCGA-91-6847</t>
  </si>
  <si>
    <t>TCGA-91-6848</t>
  </si>
  <si>
    <t>TCGA-91-6849</t>
  </si>
  <si>
    <t>TCGA-91-7771</t>
  </si>
  <si>
    <t>TCGA-93-7348</t>
  </si>
  <si>
    <t>TCGA-95-7039</t>
  </si>
  <si>
    <t>TCGA-95-7043</t>
  </si>
  <si>
    <t>TCGA-95-7567</t>
  </si>
  <si>
    <t>TCGA-95-7944</t>
  </si>
  <si>
    <t>TCGA-95-7947</t>
  </si>
  <si>
    <t>TCGA-95-7948</t>
  </si>
  <si>
    <t>TCGA-97-7546</t>
  </si>
  <si>
    <t>TCGA-97-7552</t>
  </si>
  <si>
    <t>TCGA-97-7553</t>
  </si>
  <si>
    <t>TCGA-97-7554</t>
  </si>
  <si>
    <t>TCGA-97-7937</t>
  </si>
  <si>
    <t>TCGA-97-7938</t>
  </si>
  <si>
    <t>TCGA-97-7941</t>
  </si>
  <si>
    <t>TCGA-99-7458</t>
  </si>
  <si>
    <t>TCGA-18-4721</t>
  </si>
  <si>
    <t>TCGA-18-5592</t>
  </si>
  <si>
    <t>TCGA-18-5595</t>
  </si>
  <si>
    <t>TCGA-21-1070</t>
  </si>
  <si>
    <t>TCGA-21-1071</t>
  </si>
  <si>
    <t>TCGA-21-1072</t>
  </si>
  <si>
    <t>TCGA-21-1075</t>
  </si>
  <si>
    <t>TCGA-21-1076</t>
  </si>
  <si>
    <t>TCGA-21-1078</t>
  </si>
  <si>
    <t>TCGA-21-1079</t>
  </si>
  <si>
    <t>TCGA-21-1080</t>
  </si>
  <si>
    <t>TCGA-21-1081</t>
  </si>
  <si>
    <t>TCGA-21-1082</t>
  </si>
  <si>
    <t>TCGA-21-1083</t>
  </si>
  <si>
    <t>TCGA-21-5782</t>
  </si>
  <si>
    <t>TCGA-21-5784</t>
  </si>
  <si>
    <t>TCGA-21-5786</t>
  </si>
  <si>
    <t>TCGA-21-5787</t>
  </si>
  <si>
    <t>TCGA-22-0940</t>
  </si>
  <si>
    <t>TCGA-22-1000</t>
  </si>
  <si>
    <t>TCGA-22-1011</t>
  </si>
  <si>
    <t>TCGA-22-4591</t>
  </si>
  <si>
    <t>TCGA-22-4596</t>
  </si>
  <si>
    <t>TCGA-22-4605</t>
  </si>
  <si>
    <t>TCGA-22-4607</t>
  </si>
  <si>
    <t>TCGA-22-4609</t>
  </si>
  <si>
    <t>TCGA-22-5471</t>
  </si>
  <si>
    <t>TCGA-22-5472</t>
  </si>
  <si>
    <t>TCGA-22-5473</t>
  </si>
  <si>
    <t>TCGA-22-5474</t>
  </si>
  <si>
    <t>TCGA-22-5477</t>
  </si>
  <si>
    <t>TCGA-22-5478</t>
  </si>
  <si>
    <t>TCGA-22-5479</t>
  </si>
  <si>
    <t>TCGA-22-5480</t>
  </si>
  <si>
    <t>TCGA-22-5482</t>
  </si>
  <si>
    <t>TCGA-22-5483</t>
  </si>
  <si>
    <t>TCGA-22-5485</t>
  </si>
  <si>
    <t>TCGA-22-5489</t>
  </si>
  <si>
    <t>TCGA-22-5491</t>
  </si>
  <si>
    <t>TCGA-22-5492</t>
  </si>
  <si>
    <t>TCGA-33-4532</t>
  </si>
  <si>
    <t>TCGA-33-4547</t>
  </si>
  <si>
    <t>TCGA-33-4566</t>
  </si>
  <si>
    <t>TCGA-33-4582</t>
  </si>
  <si>
    <t>TCGA-33-4586</t>
  </si>
  <si>
    <t>TCGA-33-4589</t>
  </si>
  <si>
    <t>TCGA-33-6737</t>
  </si>
  <si>
    <t>TCGA-33-6738</t>
  </si>
  <si>
    <t>TCGA-34-2596</t>
  </si>
  <si>
    <t>TCGA-34-2604</t>
  </si>
  <si>
    <t>TCGA-34-2605</t>
  </si>
  <si>
    <t>TCGA-34-2608</t>
  </si>
  <si>
    <t>TCGA-34-2609</t>
  </si>
  <si>
    <t>TCGA-34-5231</t>
  </si>
  <si>
    <t>TCGA-34-5232</t>
  </si>
  <si>
    <t>TCGA-34-5234</t>
  </si>
  <si>
    <t>TCGA-34-5236</t>
  </si>
  <si>
    <t>TCGA-34-5239</t>
  </si>
  <si>
    <t>TCGA-34-5241</t>
  </si>
  <si>
    <t>TCGA-34-5927</t>
  </si>
  <si>
    <t>TCGA-34-5928</t>
  </si>
  <si>
    <t>TCGA-34-5929</t>
  </si>
  <si>
    <t>TCGA-34-7107</t>
  </si>
  <si>
    <t>TCGA-37-3789</t>
  </si>
  <si>
    <t>TCGA-37-3792</t>
  </si>
  <si>
    <t>TCGA-37-4129</t>
  </si>
  <si>
    <t>TCGA-37-4133</t>
  </si>
  <si>
    <t>TCGA-37-4135</t>
  </si>
  <si>
    <t>TCGA-37-4141</t>
  </si>
  <si>
    <t>TCGA-37-5819</t>
  </si>
  <si>
    <t>TCGA-39-5011</t>
  </si>
  <si>
    <t>TCGA-39-5016</t>
  </si>
  <si>
    <t>TCGA-39-5019</t>
  </si>
  <si>
    <t>TCGA-39-5021</t>
  </si>
  <si>
    <t>TCGA-39-5022</t>
  </si>
  <si>
    <t>TCGA-39-5024</t>
  </si>
  <si>
    <t>TCGA-39-5027</t>
  </si>
  <si>
    <t>TCGA-39-5028</t>
  </si>
  <si>
    <t>TCGA-39-5029</t>
  </si>
  <si>
    <t>TCGA-39-5030</t>
  </si>
  <si>
    <t>TCGA-39-5031</t>
  </si>
  <si>
    <t>TCGA-39-5034</t>
  </si>
  <si>
    <t>TCGA-39-5035</t>
  </si>
  <si>
    <t>TCGA-39-5037</t>
  </si>
  <si>
    <t>TCGA-39-5040</t>
  </si>
  <si>
    <t>TCGA-43-2578</t>
  </si>
  <si>
    <t>TCGA-43-2581</t>
  </si>
  <si>
    <t>TCGA-43-3394</t>
  </si>
  <si>
    <t>TCGA-43-5668</t>
  </si>
  <si>
    <t>TCGA-43-5670</t>
  </si>
  <si>
    <t>TCGA-43-6143</t>
  </si>
  <si>
    <t>TCGA-43-6770</t>
  </si>
  <si>
    <t>TCGA-43-6771</t>
  </si>
  <si>
    <t>TCGA-43-7656</t>
  </si>
  <si>
    <t>TCGA-43-7658</t>
  </si>
  <si>
    <t>TCGA-46-6025</t>
  </si>
  <si>
    <t>TCGA-46-6026</t>
  </si>
  <si>
    <t>TCGA-51-6867</t>
  </si>
  <si>
    <t>TCGA-52-7810</t>
  </si>
  <si>
    <t>TCGA-52-7811</t>
  </si>
  <si>
    <t>TCGA-52-7812</t>
  </si>
  <si>
    <t>TCGA-56-5897</t>
  </si>
  <si>
    <t>TCGA-56-5898</t>
  </si>
  <si>
    <t>TCGA-56-6545</t>
  </si>
  <si>
    <t>TCGA-56-6546</t>
  </si>
  <si>
    <t>TCGA-56-7221</t>
  </si>
  <si>
    <t>TCGA-56-7222</t>
  </si>
  <si>
    <t>TCGA-56-7730</t>
  </si>
  <si>
    <t>TCGA-60-2695</t>
  </si>
  <si>
    <t>TCGA-60-2696</t>
  </si>
  <si>
    <t>TCGA-60-2697</t>
  </si>
  <si>
    <t>TCGA-60-2698</t>
  </si>
  <si>
    <t>TCGA-60-2703</t>
  </si>
  <si>
    <t>TCGA-60-2704</t>
  </si>
  <si>
    <t>TCGA-60-2706</t>
  </si>
  <si>
    <t>TCGA-60-2708</t>
  </si>
  <si>
    <t>TCGA-60-2709</t>
  </si>
  <si>
    <t>TCGA-60-2710</t>
  </si>
  <si>
    <t>TCGA-60-2711</t>
  </si>
  <si>
    <t>TCGA-60-2712</t>
  </si>
  <si>
    <t>TCGA-60-2713</t>
  </si>
  <si>
    <t>TCGA-60-2714</t>
  </si>
  <si>
    <t>TCGA-60-2716</t>
  </si>
  <si>
    <t>TCGA-60-2719</t>
  </si>
  <si>
    <t>TCGA-60-2720</t>
  </si>
  <si>
    <t>TCGA-60-2721</t>
  </si>
  <si>
    <t>TCGA-60-2724</t>
  </si>
  <si>
    <t>TCGA-60-2725</t>
  </si>
  <si>
    <t>TCGA-60-2726</t>
  </si>
  <si>
    <t>TCGA-63-5128</t>
  </si>
  <si>
    <t>TCGA-63-5131</t>
  </si>
  <si>
    <t>TCGA-63-6202</t>
  </si>
  <si>
    <t>TCGA-63-7020</t>
  </si>
  <si>
    <t>TCGA-63-7021</t>
  </si>
  <si>
    <t>TCGA-63-7022</t>
  </si>
  <si>
    <t>TCGA-63-7023</t>
  </si>
  <si>
    <t>TCGA-66-2727</t>
  </si>
  <si>
    <t>TCGA-66-2737</t>
  </si>
  <si>
    <t>TCGA-66-2758</t>
  </si>
  <si>
    <t>TCGA-66-2766</t>
  </si>
  <si>
    <t>TCGA-66-2767</t>
  </si>
  <si>
    <t>TCGA-66-2768</t>
  </si>
  <si>
    <t>TCGA-66-2769</t>
  </si>
  <si>
    <t>TCGA-66-2770</t>
  </si>
  <si>
    <t>TCGA-66-2773</t>
  </si>
  <si>
    <t>TCGA-66-2777</t>
  </si>
  <si>
    <t>TCGA-66-2778</t>
  </si>
  <si>
    <t>TCGA-66-2781</t>
  </si>
  <si>
    <t>TCGA-66-2782</t>
  </si>
  <si>
    <t>TCGA-66-2783</t>
  </si>
  <si>
    <t>TCGA-66-2785</t>
  </si>
  <si>
    <t>TCGA-66-2788</t>
  </si>
  <si>
    <t>TCGA-66-2790</t>
  </si>
  <si>
    <t>TCGA-66-2791</t>
  </si>
  <si>
    <t>TCGA-66-2794</t>
  </si>
  <si>
    <t>TCGA-66-2795</t>
  </si>
  <si>
    <t>TCGA-66-2800</t>
  </si>
  <si>
    <t>TCGA-68-7756</t>
  </si>
  <si>
    <t>TCGA-70-6722</t>
  </si>
  <si>
    <t>TCGA-70-6723</t>
  </si>
  <si>
    <t>TCGA-77-6842</t>
  </si>
  <si>
    <t>TCGA-77-6843</t>
  </si>
  <si>
    <t>TCGA-77-6844</t>
  </si>
  <si>
    <t>TCGA-77-6845</t>
  </si>
  <si>
    <t>TCGA-77-7139</t>
  </si>
  <si>
    <t>TCGA-77-7141</t>
  </si>
  <si>
    <t>TCGA-77-7142</t>
  </si>
  <si>
    <t>TCGA-77-7335</t>
  </si>
  <si>
    <t>TCGA-77-7337</t>
  </si>
  <si>
    <t>TCGA-77-7338</t>
  </si>
  <si>
    <t>TCGA-77-7463</t>
  </si>
  <si>
    <t>TCGA-77-7465</t>
  </si>
  <si>
    <t>TCGA-79-5596</t>
  </si>
  <si>
    <t>TCGA-85-6175</t>
  </si>
  <si>
    <t>TCGA-85-6560</t>
  </si>
  <si>
    <t>TCGA-85-6561</t>
  </si>
  <si>
    <t>TCGA-85-6798</t>
  </si>
  <si>
    <t>TCGA-85-7696</t>
  </si>
  <si>
    <t>TCGA-85-7697</t>
  </si>
  <si>
    <t>TCGA-85-7698</t>
  </si>
  <si>
    <t>TCGA-85-7699</t>
  </si>
  <si>
    <t>TCGA-85-7710</t>
  </si>
  <si>
    <t>TCGA-85-7843</t>
  </si>
  <si>
    <t>TCGA-85-7844</t>
  </si>
  <si>
    <t>TCGA-85-7950</t>
  </si>
  <si>
    <t>TCGA-90-6837</t>
  </si>
  <si>
    <t>TCGA-90-7766</t>
  </si>
  <si>
    <t>TCGA-90-7767</t>
  </si>
  <si>
    <t>TCGA-90-7769</t>
  </si>
  <si>
    <t>TCGA-92-7340</t>
  </si>
  <si>
    <t>TCGA-94-7033</t>
  </si>
  <si>
    <t>TCGA-94-7557</t>
  </si>
  <si>
    <t>TCGA-94-7943</t>
  </si>
  <si>
    <t>TCGA-96-7544</t>
  </si>
  <si>
    <t>TCGA-98-7454</t>
  </si>
  <si>
    <t>TCGA-04-1335</t>
  </si>
  <si>
    <t>TCGA-04-1336</t>
  </si>
  <si>
    <t>TCGA-04-1338</t>
  </si>
  <si>
    <t>TCGA-04-1341</t>
  </si>
  <si>
    <t>TCGA-04-1342</t>
  </si>
  <si>
    <t>TCGA-04-1343</t>
  </si>
  <si>
    <t>TCGA-04-1348</t>
  </si>
  <si>
    <t>TCGA-04-1349</t>
  </si>
  <si>
    <t>TCGA-04-1356</t>
  </si>
  <si>
    <t>TCGA-04-1357</t>
  </si>
  <si>
    <t>TCGA-04-1360</t>
  </si>
  <si>
    <t>TCGA-04-1361</t>
  </si>
  <si>
    <t>TCGA-04-1362</t>
  </si>
  <si>
    <t>TCGA-04-1369</t>
  </si>
  <si>
    <t>TCGA-04-1370</t>
  </si>
  <si>
    <t>TCGA-04-1514</t>
  </si>
  <si>
    <t>TCGA-04-1516</t>
  </si>
  <si>
    <t>TCGA-04-1517</t>
  </si>
  <si>
    <t>TCGA-04-1519</t>
  </si>
  <si>
    <t>TCGA-04-1525</t>
  </si>
  <si>
    <t>TCGA-04-1542</t>
  </si>
  <si>
    <t>TCGA-04-1638</t>
  </si>
  <si>
    <t>TCGA-04-1644</t>
  </si>
  <si>
    <t>TCGA-04-1646</t>
  </si>
  <si>
    <t>TCGA-04-1648</t>
  </si>
  <si>
    <t>TCGA-04-1649</t>
  </si>
  <si>
    <t>TCGA-04-1651</t>
  </si>
  <si>
    <t>TCGA-04-1654</t>
  </si>
  <si>
    <t>TCGA-09-1662</t>
  </si>
  <si>
    <t>TCGA-09-1664</t>
  </si>
  <si>
    <t>TCGA-09-1665</t>
  </si>
  <si>
    <t>TCGA-09-1666</t>
  </si>
  <si>
    <t>TCGA-09-1670</t>
  </si>
  <si>
    <t>TCGA-09-1673</t>
  </si>
  <si>
    <t>TCGA-09-1674</t>
  </si>
  <si>
    <t>TCGA-09-2043</t>
  </si>
  <si>
    <t>TCGA-09-2044</t>
  </si>
  <si>
    <t>TCGA-09-2045</t>
  </si>
  <si>
    <t>TCGA-09-2049</t>
  </si>
  <si>
    <t>TCGA-09-2051</t>
  </si>
  <si>
    <t>TCGA-09-2054</t>
  </si>
  <si>
    <t>TCGA-09-2055</t>
  </si>
  <si>
    <t>TCGA-09-2056</t>
  </si>
  <si>
    <t>TCGA-10-0925</t>
  </si>
  <si>
    <t>TCGA-10-0926</t>
  </si>
  <si>
    <t>TCGA-10-0931</t>
  </si>
  <si>
    <t>TCGA-10-0933</t>
  </si>
  <si>
    <t>TCGA-10-0936</t>
  </si>
  <si>
    <t>TCGA-13-0720</t>
  </si>
  <si>
    <t>TCGA-13-0725</t>
  </si>
  <si>
    <t>TCGA-13-0793</t>
  </si>
  <si>
    <t>TCGA-13-0794</t>
  </si>
  <si>
    <t>TCGA-13-0797</t>
  </si>
  <si>
    <t>TCGA-13-0799</t>
  </si>
  <si>
    <t>TCGA-13-0800</t>
  </si>
  <si>
    <t>TCGA-13-0801</t>
  </si>
  <si>
    <t>TCGA-13-0802</t>
  </si>
  <si>
    <t>TCGA-13-0804</t>
  </si>
  <si>
    <t>TCGA-13-0884</t>
  </si>
  <si>
    <t>TCGA-13-0886</t>
  </si>
  <si>
    <t>TCGA-13-0887</t>
  </si>
  <si>
    <t>TCGA-13-0888</t>
  </si>
  <si>
    <t>TCGA-13-0891</t>
  </si>
  <si>
    <t>TCGA-13-0894</t>
  </si>
  <si>
    <t>TCGA-13-0897</t>
  </si>
  <si>
    <t>TCGA-13-0899</t>
  </si>
  <si>
    <t>TCGA-13-0901</t>
  </si>
  <si>
    <t>TCGA-13-0903</t>
  </si>
  <si>
    <t>TCGA-13-0906</t>
  </si>
  <si>
    <t>TCGA-13-0910</t>
  </si>
  <si>
    <t>TCGA-13-0911</t>
  </si>
  <si>
    <t>TCGA-13-0913</t>
  </si>
  <si>
    <t>TCGA-13-0916</t>
  </si>
  <si>
    <t>TCGA-13-0920</t>
  </si>
  <si>
    <t>TCGA-13-0921</t>
  </si>
  <si>
    <t>TCGA-13-1404</t>
  </si>
  <si>
    <t>TCGA-13-1405</t>
  </si>
  <si>
    <t>TCGA-13-1408</t>
  </si>
  <si>
    <t>TCGA-13-1409</t>
  </si>
  <si>
    <t>TCGA-13-1410</t>
  </si>
  <si>
    <t>TCGA-13-1411</t>
  </si>
  <si>
    <t>TCGA-13-1412</t>
  </si>
  <si>
    <t>TCGA-13-1477</t>
  </si>
  <si>
    <t>TCGA-13-1481</t>
  </si>
  <si>
    <t>TCGA-13-1482</t>
  </si>
  <si>
    <t>TCGA-13-1483</t>
  </si>
  <si>
    <t>TCGA-13-1484</t>
  </si>
  <si>
    <t>TCGA-13-1487</t>
  </si>
  <si>
    <t>TCGA-13-1488</t>
  </si>
  <si>
    <t>TCGA-13-1489</t>
  </si>
  <si>
    <t>TCGA-13-1491</t>
  </si>
  <si>
    <t>TCGA-13-1492</t>
  </si>
  <si>
    <t>TCGA-13-1494</t>
  </si>
  <si>
    <t>TCGA-13-1495</t>
  </si>
  <si>
    <t>TCGA-13-1496</t>
  </si>
  <si>
    <t>TCGA-13-1498</t>
  </si>
  <si>
    <t>TCGA-13-1499</t>
  </si>
  <si>
    <t>TCGA-13-1500</t>
  </si>
  <si>
    <t>TCGA-13-1501</t>
  </si>
  <si>
    <t>TCGA-13-1504</t>
  </si>
  <si>
    <t>TCGA-13-1505</t>
  </si>
  <si>
    <t>TCGA-13-1506</t>
  </si>
  <si>
    <t>TCGA-13-1507</t>
  </si>
  <si>
    <t>TCGA-13-1509</t>
  </si>
  <si>
    <t>TCGA-13-1511</t>
  </si>
  <si>
    <t>TCGA-13-1512</t>
  </si>
  <si>
    <t>TCGA-13-1817</t>
  </si>
  <si>
    <t>TCGA-13-1819</t>
  </si>
  <si>
    <t>TCGA-13-2059</t>
  </si>
  <si>
    <t>TCGA-13-2060</t>
  </si>
  <si>
    <t>TCGA-13-2061</t>
  </si>
  <si>
    <t>TCGA-13-2065</t>
  </si>
  <si>
    <t>TCGA-13-2066</t>
  </si>
  <si>
    <t>TCGA-20-1682</t>
  </si>
  <si>
    <t>TCGA-20-1683</t>
  </si>
  <si>
    <t>TCGA-20-1684</t>
  </si>
  <si>
    <t>TCGA-20-1685</t>
  </si>
  <si>
    <t>TCGA-20-1686</t>
  </si>
  <si>
    <t>TCGA-20-1687</t>
  </si>
  <si>
    <t>TCGA-23-1109</t>
  </si>
  <si>
    <t>TCGA-23-1110</t>
  </si>
  <si>
    <t>TCGA-23-1111</t>
  </si>
  <si>
    <t>TCGA-23-1121</t>
  </si>
  <si>
    <t>TCGA-23-1122</t>
  </si>
  <si>
    <t>TCGA-23-1123</t>
  </si>
  <si>
    <t>TCGA-23-1124</t>
  </si>
  <si>
    <t>TCGA-23-1809</t>
  </si>
  <si>
    <t>TCGA-23-2077</t>
  </si>
  <si>
    <t>TCGA-23-2078</t>
  </si>
  <si>
    <t>TCGA-23-2079</t>
  </si>
  <si>
    <t>TCGA-23-2081</t>
  </si>
  <si>
    <t>TCGA-23-2641</t>
  </si>
  <si>
    <t>TCGA-23-2643</t>
  </si>
  <si>
    <t>TCGA-23-2645</t>
  </si>
  <si>
    <t>TCGA-23-2647</t>
  </si>
  <si>
    <t>TCGA-23-2649</t>
  </si>
  <si>
    <t>TCGA-24-0966</t>
  </si>
  <si>
    <t>TCGA-24-0970</t>
  </si>
  <si>
    <t>TCGA-24-0979</t>
  </si>
  <si>
    <t>TCGA-24-0980</t>
  </si>
  <si>
    <t>TCGA-24-0982</t>
  </si>
  <si>
    <t>TCGA-24-1103</t>
  </si>
  <si>
    <t>TCGA-24-1104</t>
  </si>
  <si>
    <t>TCGA-24-1105</t>
  </si>
  <si>
    <t>TCGA-24-1416</t>
  </si>
  <si>
    <t>TCGA-24-1417</t>
  </si>
  <si>
    <t>TCGA-24-1419</t>
  </si>
  <si>
    <t>TCGA-24-1422</t>
  </si>
  <si>
    <t>TCGA-24-1423</t>
  </si>
  <si>
    <t>TCGA-24-1424</t>
  </si>
  <si>
    <t>TCGA-24-1427</t>
  </si>
  <si>
    <t>TCGA-24-1428</t>
  </si>
  <si>
    <t>TCGA-24-1430</t>
  </si>
  <si>
    <t>TCGA-24-1431</t>
  </si>
  <si>
    <t>TCGA-24-1434</t>
  </si>
  <si>
    <t>TCGA-24-1435</t>
  </si>
  <si>
    <t>TCGA-24-1436</t>
  </si>
  <si>
    <t>TCGA-24-1463</t>
  </si>
  <si>
    <t>TCGA-24-1464</t>
  </si>
  <si>
    <t>TCGA-24-1466</t>
  </si>
  <si>
    <t>TCGA-24-1467</t>
  </si>
  <si>
    <t>TCGA-24-1469</t>
  </si>
  <si>
    <t>TCGA-24-1470</t>
  </si>
  <si>
    <t>TCGA-24-1471</t>
  </si>
  <si>
    <t>TCGA-24-1474</t>
  </si>
  <si>
    <t>TCGA-24-1544</t>
  </si>
  <si>
    <t>TCGA-24-1545</t>
  </si>
  <si>
    <t>TCGA-24-1546</t>
  </si>
  <si>
    <t>TCGA-24-1548</t>
  </si>
  <si>
    <t>TCGA-24-1549</t>
  </si>
  <si>
    <t>TCGA-24-1550</t>
  </si>
  <si>
    <t>TCGA-24-1551</t>
  </si>
  <si>
    <t>TCGA-24-1552</t>
  </si>
  <si>
    <t>TCGA-24-1553</t>
  </si>
  <si>
    <t>TCGA-24-1555</t>
  </si>
  <si>
    <t>TCGA-24-1556</t>
  </si>
  <si>
    <t>TCGA-24-1557</t>
  </si>
  <si>
    <t>TCGA-24-1558</t>
  </si>
  <si>
    <t>TCGA-24-1560</t>
  </si>
  <si>
    <t>TCGA-24-1562</t>
  </si>
  <si>
    <t>TCGA-24-1563</t>
  </si>
  <si>
    <t>TCGA-24-1564</t>
  </si>
  <si>
    <t>TCGA-24-1565</t>
  </si>
  <si>
    <t>TCGA-24-1567</t>
  </si>
  <si>
    <t>TCGA-24-1603</t>
  </si>
  <si>
    <t>TCGA-24-1604</t>
  </si>
  <si>
    <t>TCGA-24-1614</t>
  </si>
  <si>
    <t>TCGA-24-1616</t>
  </si>
  <si>
    <t>TCGA-24-1842</t>
  </si>
  <si>
    <t>TCGA-24-1844</t>
  </si>
  <si>
    <t>TCGA-24-1845</t>
  </si>
  <si>
    <t>TCGA-24-1846</t>
  </si>
  <si>
    <t>TCGA-24-1849</t>
  </si>
  <si>
    <t>TCGA-24-1850</t>
  </si>
  <si>
    <t>TCGA-24-1852</t>
  </si>
  <si>
    <t>TCGA-24-1920</t>
  </si>
  <si>
    <t>TCGA-24-1923</t>
  </si>
  <si>
    <t>TCGA-24-1924</t>
  </si>
  <si>
    <t>TCGA-24-1927</t>
  </si>
  <si>
    <t>TCGA-24-1930</t>
  </si>
  <si>
    <t>TCGA-24-2020</t>
  </si>
  <si>
    <t>TCGA-24-2023</t>
  </si>
  <si>
    <t>TCGA-24-2024</t>
  </si>
  <si>
    <t>TCGA-24-2026</t>
  </si>
  <si>
    <t>TCGA-24-2027</t>
  </si>
  <si>
    <t>TCGA-24-2029</t>
  </si>
  <si>
    <t>TCGA-24-2030</t>
  </si>
  <si>
    <t>TCGA-24-2033</t>
  </si>
  <si>
    <t>TCGA-24-2036</t>
  </si>
  <si>
    <t>TCGA-24-2038</t>
  </si>
  <si>
    <t>TCGA-24-2254</t>
  </si>
  <si>
    <t>TCGA-24-2260</t>
  </si>
  <si>
    <t>TCGA-24-2261</t>
  </si>
  <si>
    <t>TCGA-24-2262</t>
  </si>
  <si>
    <t>TCGA-24-2267</t>
  </si>
  <si>
    <t>TCGA-24-2271</t>
  </si>
  <si>
    <t>TCGA-24-2281</t>
  </si>
  <si>
    <t>TCGA-24-2288</t>
  </si>
  <si>
    <t>TCGA-24-2289</t>
  </si>
  <si>
    <t>TCGA-24-2290</t>
  </si>
  <si>
    <t>TCGA-24-2293</t>
  </si>
  <si>
    <t>TCGA-24-2295</t>
  </si>
  <si>
    <t>TCGA-24-2297</t>
  </si>
  <si>
    <t>TCGA-24-2298</t>
  </si>
  <si>
    <t>TCGA-25-1312</t>
  </si>
  <si>
    <t>TCGA-25-1313</t>
  </si>
  <si>
    <t>TCGA-25-1314</t>
  </si>
  <si>
    <t>TCGA-25-1315</t>
  </si>
  <si>
    <t>TCGA-25-1316</t>
  </si>
  <si>
    <t>TCGA-25-1318</t>
  </si>
  <si>
    <t>TCGA-25-1319</t>
  </si>
  <si>
    <t>TCGA-25-1320</t>
  </si>
  <si>
    <t>TCGA-25-1321</t>
  </si>
  <si>
    <t>TCGA-25-1322</t>
  </si>
  <si>
    <t>TCGA-25-1323</t>
  </si>
  <si>
    <t>TCGA-25-1325</t>
  </si>
  <si>
    <t>TCGA-25-1326</t>
  </si>
  <si>
    <t>TCGA-25-1328</t>
  </si>
  <si>
    <t>TCGA-25-1329</t>
  </si>
  <si>
    <t>TCGA-25-1623</t>
  </si>
  <si>
    <t>TCGA-25-1625</t>
  </si>
  <si>
    <t>TCGA-25-1626</t>
  </si>
  <si>
    <t>TCGA-25-1627</t>
  </si>
  <si>
    <t>TCGA-25-1628</t>
  </si>
  <si>
    <t>TCGA-25-1630</t>
  </si>
  <si>
    <t>TCGA-25-1631</t>
  </si>
  <si>
    <t>TCGA-25-1632</t>
  </si>
  <si>
    <t>TCGA-25-1633</t>
  </si>
  <si>
    <t>TCGA-25-1635</t>
  </si>
  <si>
    <t>TCGA-25-1878</t>
  </si>
  <si>
    <t>TCGA-25-2042</t>
  </si>
  <si>
    <t>TCGA-25-2390</t>
  </si>
  <si>
    <t>TCGA-25-2391</t>
  </si>
  <si>
    <t>TCGA-25-2393</t>
  </si>
  <si>
    <t>TCGA-25-2396</t>
  </si>
  <si>
    <t>TCGA-25-2397</t>
  </si>
  <si>
    <t>TCGA-25-2398</t>
  </si>
  <si>
    <t>TCGA-25-2399</t>
  </si>
  <si>
    <t>TCGA-25-2400</t>
  </si>
  <si>
    <t>TCGA-25-2401</t>
  </si>
  <si>
    <t>TCGA-25-2404</t>
  </si>
  <si>
    <t>TCGA-25-2408</t>
  </si>
  <si>
    <t>TCGA-25-2409</t>
  </si>
  <si>
    <t>TCGA-29-1688</t>
  </si>
  <si>
    <t>TCGA-29-1690</t>
  </si>
  <si>
    <t>TCGA-29-1691</t>
  </si>
  <si>
    <t>TCGA-29-1693</t>
  </si>
  <si>
    <t>TCGA-29-1694</t>
  </si>
  <si>
    <t>TCGA-29-1695</t>
  </si>
  <si>
    <t>TCGA-29-1696</t>
  </si>
  <si>
    <t>TCGA-29-1697</t>
  </si>
  <si>
    <t>TCGA-29-1698</t>
  </si>
  <si>
    <t>TCGA-29-1699</t>
  </si>
  <si>
    <t>TCGA-29-1701</t>
  </si>
  <si>
    <t>TCGA-29-1702</t>
  </si>
  <si>
    <t>TCGA-29-1703</t>
  </si>
  <si>
    <t>TCGA-29-1705</t>
  </si>
  <si>
    <t>TCGA-29-1707</t>
  </si>
  <si>
    <t>TCGA-29-1711</t>
  </si>
  <si>
    <t>TCGA-29-1761</t>
  </si>
  <si>
    <t>TCGA-29-1762</t>
  </si>
  <si>
    <t>TCGA-29-1764</t>
  </si>
  <si>
    <t>TCGA-29-1766</t>
  </si>
  <si>
    <t>TCGA-29-1768</t>
  </si>
  <si>
    <t>TCGA-29-1769</t>
  </si>
  <si>
    <t>TCGA-29-1770</t>
  </si>
  <si>
    <t>TCGA-29-1771</t>
  </si>
  <si>
    <t>TCGA-29-1774</t>
  </si>
  <si>
    <t>TCGA-29-1775</t>
  </si>
  <si>
    <t>TCGA-29-1776</t>
  </si>
  <si>
    <t>TCGA-29-1777</t>
  </si>
  <si>
    <t>TCGA-29-1778</t>
  </si>
  <si>
    <t>TCGA-29-1781</t>
  </si>
  <si>
    <t>TCGA-29-1783</t>
  </si>
  <si>
    <t>TCGA-29-1785</t>
  </si>
  <si>
    <t>TCGA-29-2425</t>
  </si>
  <si>
    <t>TCGA-29-2427</t>
  </si>
  <si>
    <t>TCGA-29-2428</t>
  </si>
  <si>
    <t>TCGA-29-2429</t>
  </si>
  <si>
    <t>TCGA-29-2431</t>
  </si>
  <si>
    <t>TCGA-29-2432</t>
  </si>
  <si>
    <t>TCGA-29-2434</t>
  </si>
  <si>
    <t>TCGA-29-2435</t>
  </si>
  <si>
    <t>TCGA-29-2436</t>
  </si>
  <si>
    <t>TCGA-30-1718</t>
  </si>
  <si>
    <t>TCGA-30-1855</t>
  </si>
  <si>
    <t>TCGA-30-1856</t>
  </si>
  <si>
    <t>TCGA-30-1859</t>
  </si>
  <si>
    <t>TCGA-30-1860</t>
  </si>
  <si>
    <t>TCGA-30-1861</t>
  </si>
  <si>
    <t>TCGA-30-1869</t>
  </si>
  <si>
    <t>TCGA-30-1887</t>
  </si>
  <si>
    <t>TCGA-30-1891</t>
  </si>
  <si>
    <t>TCGA-30-1892</t>
  </si>
  <si>
    <t>TCGA-31-1944</t>
  </si>
  <si>
    <t>TCGA-31-1946</t>
  </si>
  <si>
    <t>TCGA-31-1950</t>
  </si>
  <si>
    <t>TCGA-31-1951</t>
  </si>
  <si>
    <t>TCGA-31-1955</t>
  </si>
  <si>
    <t>TCGA-36-1568</t>
  </si>
  <si>
    <t>TCGA-36-1569</t>
  </si>
  <si>
    <t>TCGA-36-1570</t>
  </si>
  <si>
    <t>TCGA-36-1571</t>
  </si>
  <si>
    <t>TCGA-36-1575</t>
  </si>
  <si>
    <t>TCGA-36-1576</t>
  </si>
  <si>
    <t>TCGA-36-1577</t>
  </si>
  <si>
    <t>TCGA-36-1578</t>
  </si>
  <si>
    <t>TCGA-36-1580</t>
  </si>
  <si>
    <t>TCGA-36-1581</t>
  </si>
  <si>
    <t>TCGA-36-2529</t>
  </si>
  <si>
    <t>TCGA-36-2530</t>
  </si>
  <si>
    <t>TCGA-36-2532</t>
  </si>
  <si>
    <t>TCGA-36-2533</t>
  </si>
  <si>
    <t>TCGA-36-2534</t>
  </si>
  <si>
    <t>TCGA-36-2537</t>
  </si>
  <si>
    <t>TCGA-36-2538</t>
  </si>
  <si>
    <t>TCGA-36-2539</t>
  </si>
  <si>
    <t>TCGA-36-2540</t>
  </si>
  <si>
    <t>TCGA-36-2542</t>
  </si>
  <si>
    <t>TCGA-36-2543</t>
  </si>
  <si>
    <t>TCGA-36-2544</t>
  </si>
  <si>
    <t>TCGA-36-2545</t>
  </si>
  <si>
    <t>TCGA-36-2547</t>
  </si>
  <si>
    <t>TCGA-36-2548</t>
  </si>
  <si>
    <t>TCGA-36-2549</t>
  </si>
  <si>
    <t>TCGA-36-2551</t>
  </si>
  <si>
    <t>TCGA-36-2552</t>
  </si>
  <si>
    <t>TCGA-42-2582</t>
  </si>
  <si>
    <t>TCGA-42-2587</t>
  </si>
  <si>
    <t>TCGA-42-2588</t>
  </si>
  <si>
    <t>TCGA-42-2589</t>
  </si>
  <si>
    <t>TCGA-42-2590</t>
  </si>
  <si>
    <t>TCGA-42-2591</t>
  </si>
  <si>
    <t>TCGA-42-2593</t>
  </si>
  <si>
    <t>TCGA-57-1586</t>
  </si>
  <si>
    <t>TCGA-59-2348</t>
  </si>
  <si>
    <t>TCGA-59-2349</t>
  </si>
  <si>
    <t>TCGA-59-2351</t>
  </si>
  <si>
    <t>TCGA-59-2352</t>
  </si>
  <si>
    <t>TCGA-59-2354</t>
  </si>
  <si>
    <t>TCGA-59-2363</t>
  </si>
  <si>
    <t>TCGA-59-2372</t>
  </si>
  <si>
    <t>TCGA-61-1721</t>
  </si>
  <si>
    <t>TCGA-61-1722</t>
  </si>
  <si>
    <t>TCGA-61-1724</t>
  </si>
  <si>
    <t>TCGA-61-1727</t>
  </si>
  <si>
    <t>TCGA-61-1730</t>
  </si>
  <si>
    <t>TCGA-61-1733</t>
  </si>
  <si>
    <t>TCGA-61-1734</t>
  </si>
  <si>
    <t>TCGA-61-1736</t>
  </si>
  <si>
    <t>TCGA-61-1738</t>
  </si>
  <si>
    <t>TCGA-61-1740</t>
  </si>
  <si>
    <t>TCGA-61-1741</t>
  </si>
  <si>
    <t>TCGA-61-1743</t>
  </si>
  <si>
    <t>TCGA-61-1895</t>
  </si>
  <si>
    <t>TCGA-61-1899</t>
  </si>
  <si>
    <t>TCGA-61-1900</t>
  </si>
  <si>
    <t>TCGA-61-1903</t>
  </si>
  <si>
    <t>TCGA-61-1906</t>
  </si>
  <si>
    <t>TCGA-61-1907</t>
  </si>
  <si>
    <t>TCGA-61-1910</t>
  </si>
  <si>
    <t>TCGA-61-1911</t>
  </si>
  <si>
    <t>TCGA-61-1913</t>
  </si>
  <si>
    <t>TCGA-61-1914</t>
  </si>
  <si>
    <t>TCGA-61-1915</t>
  </si>
  <si>
    <t>TCGA-61-1916</t>
  </si>
  <si>
    <t>TCGA-61-1918</t>
  </si>
  <si>
    <t>TCGA-61-1919</t>
  </si>
  <si>
    <t>TCGA-61-1995</t>
  </si>
  <si>
    <t>TCGA-61-2000</t>
  </si>
  <si>
    <t>TCGA-61-2003</t>
  </si>
  <si>
    <t>TCGA-61-2009</t>
  </si>
  <si>
    <t>TCGA-61-2012</t>
  </si>
  <si>
    <t>TCGA-61-2017</t>
  </si>
  <si>
    <t>TCGA-61-2018</t>
  </si>
  <si>
    <t>TCGA-61-2087</t>
  </si>
  <si>
    <t>TCGA-61-2088</t>
  </si>
  <si>
    <t>TCGA-61-2092</t>
  </si>
  <si>
    <t>TCGA-61-2094</t>
  </si>
  <si>
    <t>TCGA-61-2095</t>
  </si>
  <si>
    <t>TCGA-61-2096</t>
  </si>
  <si>
    <t>TCGA-61-2098</t>
  </si>
  <si>
    <t>TCGA-61-2101</t>
  </si>
  <si>
    <t>TCGA-61-2102</t>
  </si>
  <si>
    <t>TCGA-61-2104</t>
  </si>
  <si>
    <t>TCGA-61-2109</t>
  </si>
  <si>
    <t>TCGA-61-2111</t>
  </si>
  <si>
    <t>TCGA-61-2113</t>
  </si>
  <si>
    <t>TCGA-61-2610</t>
  </si>
  <si>
    <t>TCGA-61-2612</t>
  </si>
  <si>
    <t>TCGA-61-2613</t>
  </si>
  <si>
    <t>TCGA-61-2614</t>
  </si>
  <si>
    <t>TCGA-AF-2689</t>
  </si>
  <si>
    <t>TCGA-AF-2690</t>
  </si>
  <si>
    <t>TCGA-AF-3400</t>
  </si>
  <si>
    <t>TCGA-AF-3913</t>
  </si>
  <si>
    <t>TCGA-AF-3914</t>
  </si>
  <si>
    <t>TCGA-AF-5654</t>
  </si>
  <si>
    <t>TCGA-AF-6136</t>
  </si>
  <si>
    <t>TCGA-AF-6655</t>
  </si>
  <si>
    <t>TCGA-AF-6672</t>
  </si>
  <si>
    <t>TCGA-AG-3574</t>
  </si>
  <si>
    <t>TCGA-AG-3580</t>
  </si>
  <si>
    <t>TCGA-AG-3581</t>
  </si>
  <si>
    <t>TCGA-AG-3582</t>
  </si>
  <si>
    <t>TCGA-AG-3583</t>
  </si>
  <si>
    <t>TCGA-AG-3584</t>
  </si>
  <si>
    <t>TCGA-AG-3586</t>
  </si>
  <si>
    <t>TCGA-AG-3587</t>
  </si>
  <si>
    <t>TCGA-AG-3591</t>
  </si>
  <si>
    <t>TCGA-AG-3593</t>
  </si>
  <si>
    <t>TCGA-AG-3594</t>
  </si>
  <si>
    <t>TCGA-AG-3598</t>
  </si>
  <si>
    <t>TCGA-AG-3599</t>
  </si>
  <si>
    <t>TCGA-AG-3600</t>
  </si>
  <si>
    <t>TCGA-AG-3601</t>
  </si>
  <si>
    <t>TCGA-AG-3602</t>
  </si>
  <si>
    <t>TCGA-AG-3605</t>
  </si>
  <si>
    <t>TCGA-AG-3609</t>
  </si>
  <si>
    <t>TCGA-AG-3612</t>
  </si>
  <si>
    <t>TCGA-AG-3725</t>
  </si>
  <si>
    <t>TCGA-AG-3727</t>
  </si>
  <si>
    <t>TCGA-AG-3731</t>
  </si>
  <si>
    <t>TCGA-AG-3742</t>
  </si>
  <si>
    <t>TCGA-AG-3878</t>
  </si>
  <si>
    <t>TCGA-AG-3881</t>
  </si>
  <si>
    <t>TCGA-AG-3882</t>
  </si>
  <si>
    <t>TCGA-AG-3885</t>
  </si>
  <si>
    <t>TCGA-AG-3891</t>
  </si>
  <si>
    <t>TCGA-AG-3893</t>
  </si>
  <si>
    <t>TCGA-AG-3896</t>
  </si>
  <si>
    <t>TCGA-AG-3898</t>
  </si>
  <si>
    <t>TCGA-AG-3901</t>
  </si>
  <si>
    <t>TCGA-AG-3902</t>
  </si>
  <si>
    <t>TCGA-AG-4001</t>
  </si>
  <si>
    <t>TCGA-AG-4005</t>
  </si>
  <si>
    <t>TCGA-AG-4007</t>
  </si>
  <si>
    <t>TCGA-AG-4008</t>
  </si>
  <si>
    <t>TCGA-AG-4015</t>
  </si>
  <si>
    <t>TCGA-AG-4021</t>
  </si>
  <si>
    <t>TCGA-AG-4022</t>
  </si>
  <si>
    <t>TCGA-AG-A002</t>
  </si>
  <si>
    <t>TCGA-AG-A008</t>
  </si>
  <si>
    <t>TCGA-AG-A00C</t>
  </si>
  <si>
    <t>TCGA-AG-A00H</t>
  </si>
  <si>
    <t>TCGA-AG-A00Y</t>
  </si>
  <si>
    <t>TCGA-AG-A011</t>
  </si>
  <si>
    <t>TCGA-AG-A014</t>
  </si>
  <si>
    <t>TCGA-AG-A015</t>
  </si>
  <si>
    <t>TCGA-AG-A016</t>
  </si>
  <si>
    <t>TCGA-AG-A01J</t>
  </si>
  <si>
    <t>TCGA-AG-A01N</t>
  </si>
  <si>
    <t>TCGA-AG-A01W</t>
  </si>
  <si>
    <t>TCGA-AG-A01Y</t>
  </si>
  <si>
    <t>TCGA-AG-A020</t>
  </si>
  <si>
    <t>TCGA-AG-A023</t>
  </si>
  <si>
    <t>TCGA-AG-A026</t>
  </si>
  <si>
    <t>TCGA-AG-A02G</t>
  </si>
  <si>
    <t>TCGA-AG-A02N</t>
  </si>
  <si>
    <t>TCGA-AG-A02X</t>
  </si>
  <si>
    <t>TCGA-AG-A036</t>
  </si>
  <si>
    <t>TCGA-AH-6544</t>
  </si>
  <si>
    <t>TCGA-AH-6547</t>
  </si>
  <si>
    <t>TCGA-AH-6549</t>
  </si>
  <si>
    <t>TCGA-AH-6643</t>
  </si>
  <si>
    <t>TCGA-AH-6644</t>
  </si>
  <si>
    <t>TCGA-AH-6897</t>
  </si>
  <si>
    <t>TCGA-BM-6198</t>
  </si>
  <si>
    <t>TCGA-CI-6621</t>
  </si>
  <si>
    <t>TCGA-CL-5918</t>
  </si>
  <si>
    <t>TCGA-DC-4745</t>
  </si>
  <si>
    <t>TCGA-DC-4749</t>
  </si>
  <si>
    <t>TCGA-DC-5337</t>
  </si>
  <si>
    <t>TCGA-DC-5869</t>
  </si>
  <si>
    <t>TCGA-DC-6155</t>
  </si>
  <si>
    <t>TCGA-DC-6156</t>
  </si>
  <si>
    <t>TCGA-DC-6157</t>
  </si>
  <si>
    <t>TCGA-DC-6158</t>
  </si>
  <si>
    <t>TCGA-DC-6160</t>
  </si>
  <si>
    <t>TCGA-DC-6681</t>
  </si>
  <si>
    <t>TCGA-DC-6682</t>
  </si>
  <si>
    <t>TCGA-DC-6683</t>
  </si>
  <si>
    <t>TCGA-DT-5265</t>
  </si>
  <si>
    <t>TCGA-DY-A0XA</t>
  </si>
  <si>
    <t>TCGA-DY-A1DC</t>
  </si>
  <si>
    <t>TCGA-DY-A1DD</t>
  </si>
  <si>
    <t>TCGA-DY-A1DE</t>
  </si>
  <si>
    <t>TCGA-DY-A1DF</t>
  </si>
  <si>
    <t>TCGA-DY-A1DG</t>
  </si>
  <si>
    <t>TCGA-DY-A1H8</t>
  </si>
  <si>
    <t>TCGA-EF-5830</t>
  </si>
  <si>
    <t>TCGA-EF-5831</t>
  </si>
  <si>
    <t>TCGA-EI-6506</t>
  </si>
  <si>
    <t>TCGA-EI-6507</t>
  </si>
  <si>
    <t>TCGA-EI-6508</t>
  </si>
  <si>
    <t>TCGA-EI-6509</t>
  </si>
  <si>
    <t>TCGA-EI-6510</t>
  </si>
  <si>
    <t>TCGA-EI-6511</t>
  </si>
  <si>
    <t>TCGA-EI-6512</t>
  </si>
  <si>
    <t>TCGA-EI-6513</t>
  </si>
  <si>
    <t>TCGA-EI-6514</t>
  </si>
  <si>
    <t>TCGA-EI-6881</t>
  </si>
  <si>
    <t>TCGA-EI-6882</t>
  </si>
  <si>
    <t>TCGA-EI-6884</t>
  </si>
  <si>
    <t>TCGA-EI-6885</t>
  </si>
  <si>
    <t>TCGA-EI-6917</t>
  </si>
  <si>
    <t>TCGA-F5-6464</t>
  </si>
  <si>
    <t>TCGA-F5-6465</t>
  </si>
  <si>
    <t>TCGA-F5-6571</t>
  </si>
  <si>
    <t>TCGA-F5-6702</t>
  </si>
  <si>
    <t>TCGA-F5-6810</t>
  </si>
  <si>
    <t>TCGA-F5-6811</t>
  </si>
  <si>
    <t>TCGA-F5-6812</t>
  </si>
  <si>
    <t>TCGA-F5-6813</t>
  </si>
  <si>
    <t>TCGA-F5-6861</t>
  </si>
  <si>
    <t>TCGA-F5-6863</t>
  </si>
  <si>
    <t>TCGA-F5-6864</t>
  </si>
  <si>
    <t>TCGA-G5-6233</t>
  </si>
  <si>
    <t>TCGA-G5-6235</t>
  </si>
  <si>
    <t>TCGA-G5-6572</t>
  </si>
  <si>
    <t>TCGA-G5-6641</t>
  </si>
  <si>
    <t>TCGA-A5-A0G1</t>
  </si>
  <si>
    <t>TCGA-A5-A0G2</t>
  </si>
  <si>
    <t>TCGA-A5-A0G3</t>
  </si>
  <si>
    <t>TCGA-A5-A0G5</t>
  </si>
  <si>
    <t>TCGA-A5-A0G9</t>
  </si>
  <si>
    <t>TCGA-A5-A0GA</t>
  </si>
  <si>
    <t>TCGA-A5-A0GB</t>
  </si>
  <si>
    <t>TCGA-A5-A0GD</t>
  </si>
  <si>
    <t>TCGA-A5-A0GE</t>
  </si>
  <si>
    <t>TCGA-A5-A0GG</t>
  </si>
  <si>
    <t>TCGA-A5-A0GH</t>
  </si>
  <si>
    <t>TCGA-A5-A0GI</t>
  </si>
  <si>
    <t>TCGA-A5-A0GJ</t>
  </si>
  <si>
    <t>TCGA-A5-A0GM</t>
  </si>
  <si>
    <t>TCGA-A5-A0GN</t>
  </si>
  <si>
    <t>TCGA-A5-A0GQ</t>
  </si>
  <si>
    <t>TCGA-A5-A0GR</t>
  </si>
  <si>
    <t>TCGA-A5-A0GU</t>
  </si>
  <si>
    <t>TCGA-A5-A0GV</t>
  </si>
  <si>
    <t>TCGA-A5-A0GW</t>
  </si>
  <si>
    <t>TCGA-A5-A0GX</t>
  </si>
  <si>
    <t>TCGA-A5-A0R6</t>
  </si>
  <si>
    <t>TCGA-A5-A0R7</t>
  </si>
  <si>
    <t>TCGA-A5-A0R8</t>
  </si>
  <si>
    <t>TCGA-A5-A0R9</t>
  </si>
  <si>
    <t>TCGA-A5-A0RA</t>
  </si>
  <si>
    <t>TCGA-A5-A0VO</t>
  </si>
  <si>
    <t>TCGA-A5-A0VP</t>
  </si>
  <si>
    <t>TCGA-A5-A0VQ</t>
  </si>
  <si>
    <t>TCGA-A5-A1OF</t>
  </si>
  <si>
    <t>TCGA-A5-A1OG</t>
  </si>
  <si>
    <t>TCGA-A5-A1OH</t>
  </si>
  <si>
    <t>TCGA-A5-A1OJ</t>
  </si>
  <si>
    <t>TCGA-A5-A1OK</t>
  </si>
  <si>
    <t>TCGA-A5-A2K3</t>
  </si>
  <si>
    <t>TCGA-A5-A2K4</t>
  </si>
  <si>
    <t>TCGA-A5-A2K5</t>
  </si>
  <si>
    <t>TCGA-A5-A2K7</t>
  </si>
  <si>
    <t>TCGA-A5-A3LO</t>
  </si>
  <si>
    <t>TCGA-A5-A3LP</t>
  </si>
  <si>
    <t>TCGA-AJ-A23M</t>
  </si>
  <si>
    <t>TCGA-AJ-A23N</t>
  </si>
  <si>
    <t>TCGA-AJ-A23O</t>
  </si>
  <si>
    <t>TCGA-AJ-A2QK</t>
  </si>
  <si>
    <t>TCGA-AJ-A2QL</t>
  </si>
  <si>
    <t>TCGA-AJ-A2QM</t>
  </si>
  <si>
    <t>TCGA-AJ-A3BD</t>
  </si>
  <si>
    <t>TCGA-AJ-A3BF</t>
  </si>
  <si>
    <t>TCGA-AJ-A3BH</t>
  </si>
  <si>
    <t>TCGA-AJ-A3BK</t>
  </si>
  <si>
    <t>TCGA-AJ-A3EK</t>
  </si>
  <si>
    <t>TCGA-AJ-A3NC</t>
  </si>
  <si>
    <t>TCGA-AJ-A3NG</t>
  </si>
  <si>
    <t>TCGA-AJ-A3NH</t>
  </si>
  <si>
    <t>TCGA-AJ-A3OJ</t>
  </si>
  <si>
    <t>TCGA-AJ-A3OK</t>
  </si>
  <si>
    <t>TCGA-AJ-A3OL</t>
  </si>
  <si>
    <t>TCGA-AJ-A3TW</t>
  </si>
  <si>
    <t>TCGA-AP-A051</t>
  </si>
  <si>
    <t>TCGA-AP-A052</t>
  </si>
  <si>
    <t>TCGA-AP-A053</t>
  </si>
  <si>
    <t>TCGA-AP-A054</t>
  </si>
  <si>
    <t>TCGA-AP-A056</t>
  </si>
  <si>
    <t>TCGA-AP-A059</t>
  </si>
  <si>
    <t>TCGA-AP-A05A</t>
  </si>
  <si>
    <t>TCGA-AP-A05D</t>
  </si>
  <si>
    <t>TCGA-AP-A05H</t>
  </si>
  <si>
    <t>TCGA-AP-A05J</t>
  </si>
  <si>
    <t>TCGA-AP-A05N</t>
  </si>
  <si>
    <t>TCGA-AP-A05O</t>
  </si>
  <si>
    <t>TCGA-AP-A05P</t>
  </si>
  <si>
    <t>TCGA-AP-A0LD</t>
  </si>
  <si>
    <t>TCGA-AP-A0LE</t>
  </si>
  <si>
    <t>TCGA-AP-A0LF</t>
  </si>
  <si>
    <t>TCGA-AP-A0LG</t>
  </si>
  <si>
    <t>TCGA-AP-A0LH</t>
  </si>
  <si>
    <t>TCGA-AP-A0LI</t>
  </si>
  <si>
    <t>TCGA-AP-A0LJ</t>
  </si>
  <si>
    <t>TCGA-AP-A0LL</t>
  </si>
  <si>
    <t>TCGA-AP-A0LM</t>
  </si>
  <si>
    <t>TCGA-AP-A0LN</t>
  </si>
  <si>
    <t>TCGA-AP-A0LP</t>
  </si>
  <si>
    <t>TCGA-AP-A0LS</t>
  </si>
  <si>
    <t>TCGA-AP-A0LT</t>
  </si>
  <si>
    <t>TCGA-AP-A0LV</t>
  </si>
  <si>
    <t>TCGA-AP-A1DH</t>
  </si>
  <si>
    <t>TCGA-AP-A1DM</t>
  </si>
  <si>
    <t>TCGA-AP-A1DO</t>
  </si>
  <si>
    <t>TCGA-AP-A1DP</t>
  </si>
  <si>
    <t>TCGA-AP-A1DQ</t>
  </si>
  <si>
    <t>TCGA-AP-A1DR</t>
  </si>
  <si>
    <t>TCGA-AP-A1DV</t>
  </si>
  <si>
    <t>TCGA-AP-A1E0</t>
  </si>
  <si>
    <t>TCGA-AP-A1E1</t>
  </si>
  <si>
    <t>TCGA-AP-A1E3</t>
  </si>
  <si>
    <t>TCGA-AP-A1E4</t>
  </si>
  <si>
    <t>TCGA-AP-A3K1</t>
  </si>
  <si>
    <t>TCGA-AW-A1PO</t>
  </si>
  <si>
    <t>TCGA-AX-A05S</t>
  </si>
  <si>
    <t>TCGA-AX-A05T</t>
  </si>
  <si>
    <t>TCGA-AX-A05U</t>
  </si>
  <si>
    <t>TCGA-AX-A05W</t>
  </si>
  <si>
    <t>TCGA-AX-A05Y</t>
  </si>
  <si>
    <t>TCGA-AX-A05Z</t>
  </si>
  <si>
    <t>TCGA-AX-A060</t>
  </si>
  <si>
    <t>TCGA-AX-A062</t>
  </si>
  <si>
    <t>TCGA-AX-A063</t>
  </si>
  <si>
    <t>TCGA-AX-A064</t>
  </si>
  <si>
    <t>TCGA-AX-A06B</t>
  </si>
  <si>
    <t>TCGA-AX-A06D</t>
  </si>
  <si>
    <t>TCGA-AX-A06F</t>
  </si>
  <si>
    <t>TCGA-AX-A06J</t>
  </si>
  <si>
    <t>TCGA-AX-A06L</t>
  </si>
  <si>
    <t>TCGA-AX-A0IS</t>
  </si>
  <si>
    <t>TCGA-AX-A0IW</t>
  </si>
  <si>
    <t>TCGA-AX-A0IZ</t>
  </si>
  <si>
    <t>TCGA-AX-A0J0</t>
  </si>
  <si>
    <t>TCGA-AX-A0J1</t>
  </si>
  <si>
    <t>TCGA-AX-A2H2</t>
  </si>
  <si>
    <t>TCGA-AX-A2H5</t>
  </si>
  <si>
    <t>TCGA-AX-A2H7</t>
  </si>
  <si>
    <t>TCGA-AX-A2H8</t>
  </si>
  <si>
    <t>TCGA-AX-A2HA</t>
  </si>
  <si>
    <t>TCGA-AX-A2HC</t>
  </si>
  <si>
    <t>TCGA-AX-A2HD</t>
  </si>
  <si>
    <t>TCGA-AX-A2HF</t>
  </si>
  <si>
    <t>TCGA-AX-A2HG</t>
  </si>
  <si>
    <t>TCGA-AX-A2HH</t>
  </si>
  <si>
    <t>TCGA-AX-A2HJ</t>
  </si>
  <si>
    <t>TCGA-AX-A2HK</t>
  </si>
  <si>
    <t>TCGA-AX-A3FS</t>
  </si>
  <si>
    <t>TCGA-AX-A3FT</t>
  </si>
  <si>
    <t>TCGA-AX-A3FV</t>
  </si>
  <si>
    <t>TCGA-AX-A3FW</t>
  </si>
  <si>
    <t>TCGA-AX-A3FX</t>
  </si>
  <si>
    <t>TCGA-AX-A3FZ</t>
  </si>
  <si>
    <t>TCGA-AX-A3G3</t>
  </si>
  <si>
    <t>TCGA-AX-A3G4</t>
  </si>
  <si>
    <t>TCGA-AX-A3G8</t>
  </si>
  <si>
    <t>TCGA-AX-A3G9</t>
  </si>
  <si>
    <t>TCGA-AX-A3GI</t>
  </si>
  <si>
    <t>TCGA-B5-A0JN</t>
  </si>
  <si>
    <t>TCGA-B5-A0JT</t>
  </si>
  <si>
    <t>TCGA-B5-A0JU</t>
  </si>
  <si>
    <t>TCGA-B5-A0JX</t>
  </si>
  <si>
    <t>TCGA-B5-A0JY</t>
  </si>
  <si>
    <t>TCGA-B5-A0JZ</t>
  </si>
  <si>
    <t>TCGA-B5-A0K0</t>
  </si>
  <si>
    <t>TCGA-B5-A0K1</t>
  </si>
  <si>
    <t>TCGA-B5-A0K2</t>
  </si>
  <si>
    <t>TCGA-B5-A0K3</t>
  </si>
  <si>
    <t>TCGA-B5-A0K4</t>
  </si>
  <si>
    <t>TCGA-B5-A0K7</t>
  </si>
  <si>
    <t>TCGA-B5-A0K8</t>
  </si>
  <si>
    <t>TCGA-B5-A0K9</t>
  </si>
  <si>
    <t>TCGA-B5-A0KB</t>
  </si>
  <si>
    <t>TCGA-B5-A11E</t>
  </si>
  <si>
    <t>TCGA-B5-A11F</t>
  </si>
  <si>
    <t>TCGA-B5-A11G</t>
  </si>
  <si>
    <t>TCGA-B5-A11H</t>
  </si>
  <si>
    <t>TCGA-B5-A11I</t>
  </si>
  <si>
    <t>TCGA-B5-A11L</t>
  </si>
  <si>
    <t>TCGA-B5-A11N</t>
  </si>
  <si>
    <t>TCGA-B5-A11P</t>
  </si>
  <si>
    <t>TCGA-B5-A11Q</t>
  </si>
  <si>
    <t>TCGA-B5-A11S</t>
  </si>
  <si>
    <t>TCGA-B5-A11U</t>
  </si>
  <si>
    <t>TCGA-B5-A11V</t>
  </si>
  <si>
    <t>TCGA-B5-A11W</t>
  </si>
  <si>
    <t>TCGA-B5-A11X</t>
  </si>
  <si>
    <t>TCGA-B5-A11Y</t>
  </si>
  <si>
    <t>TCGA-B5-A11Z</t>
  </si>
  <si>
    <t>TCGA-B5-A121</t>
  </si>
  <si>
    <t>TCGA-B5-A1MS</t>
  </si>
  <si>
    <t>TCGA-B5-A1MU</t>
  </si>
  <si>
    <t>TCGA-B5-A1MV</t>
  </si>
  <si>
    <t>TCGA-B5-A1MW</t>
  </si>
  <si>
    <t>TCGA-B5-A1MX</t>
  </si>
  <si>
    <t>TCGA-B5-A1MY</t>
  </si>
  <si>
    <t>TCGA-B5-A1MZ</t>
  </si>
  <si>
    <t>TCGA-B5-A1N2</t>
  </si>
  <si>
    <t>TCGA-B5-A3FA</t>
  </si>
  <si>
    <t>TCGA-B5-A3FB</t>
  </si>
  <si>
    <t>TCGA-B5-A3FC</t>
  </si>
  <si>
    <t>TCGA-B5-A3FD</t>
  </si>
  <si>
    <t>TCGA-B5-A3FH</t>
  </si>
  <si>
    <t>TCGA-B5-A3S1</t>
  </si>
  <si>
    <t>TCGA-BG-A0LW</t>
  </si>
  <si>
    <t>TCGA-BG-A0LX</t>
  </si>
  <si>
    <t>TCGA-BG-A0M0</t>
  </si>
  <si>
    <t>TCGA-BG-A0M2</t>
  </si>
  <si>
    <t>TCGA-BG-A0M3</t>
  </si>
  <si>
    <t>TCGA-BG-A0M4</t>
  </si>
  <si>
    <t>TCGA-BG-A0M6</t>
  </si>
  <si>
    <t>TCGA-BG-A0M7</t>
  </si>
  <si>
    <t>TCGA-BG-A0M8</t>
  </si>
  <si>
    <t>TCGA-BG-A0M9</t>
  </si>
  <si>
    <t>TCGA-BG-A0MA</t>
  </si>
  <si>
    <t>TCGA-BG-A0MC</t>
  </si>
  <si>
    <t>TCGA-BG-A0MG</t>
  </si>
  <si>
    <t>TCGA-BG-A0MH</t>
  </si>
  <si>
    <t>TCGA-BG-A0MK</t>
  </si>
  <si>
    <t>TCGA-BG-A0MS</t>
  </si>
  <si>
    <t>TCGA-BG-A0MT</t>
  </si>
  <si>
    <t>TCGA-BG-A0MU</t>
  </si>
  <si>
    <t>TCGA-BG-A0RY</t>
  </si>
  <si>
    <t>TCGA-BG-A0VT</t>
  </si>
  <si>
    <t>TCGA-BG-A0VV</t>
  </si>
  <si>
    <t>TCGA-BG-A0W1</t>
  </si>
  <si>
    <t>TCGA-BG-A0YU</t>
  </si>
  <si>
    <t>TCGA-BG-A0YV</t>
  </si>
  <si>
    <t>TCGA-BG-A186</t>
  </si>
  <si>
    <t>TCGA-BG-A187</t>
  </si>
  <si>
    <t>TCGA-BG-A18A</t>
  </si>
  <si>
    <t>TCGA-BG-A18B</t>
  </si>
  <si>
    <t>TCGA-BG-A18C</t>
  </si>
  <si>
    <t>TCGA-BG-A220</t>
  </si>
  <si>
    <t>TCGA-BG-A221</t>
  </si>
  <si>
    <t>TCGA-BG-A222</t>
  </si>
  <si>
    <t>TCGA-BG-A2AD</t>
  </si>
  <si>
    <t>TCGA-BG-A2AE</t>
  </si>
  <si>
    <t>TCGA-BG-A2L7</t>
  </si>
  <si>
    <t>TCGA-BG-A3EW</t>
  </si>
  <si>
    <t>TCGA-BG-A3PP</t>
  </si>
  <si>
    <t>TCGA-BK-A0C9</t>
  </si>
  <si>
    <t>TCGA-BK-A0CA</t>
  </si>
  <si>
    <t>TCGA-BK-A0CB</t>
  </si>
  <si>
    <t>TCGA-BK-A0CC</t>
  </si>
  <si>
    <t>TCGA-BK-A139</t>
  </si>
  <si>
    <t>TCGA-BK-A13B</t>
  </si>
  <si>
    <t>TCGA-BK-A13C</t>
  </si>
  <si>
    <t>TCGA-BK-A26L</t>
  </si>
  <si>
    <t>TCGA-BS-A0T9</t>
  </si>
  <si>
    <t>TCGA-BS-A0TA</t>
  </si>
  <si>
    <t>TCGA-BS-A0TC</t>
  </si>
  <si>
    <t>TCGA-BS-A0TD</t>
  </si>
  <si>
    <t>TCGA-BS-A0TG</t>
  </si>
  <si>
    <t>TCGA-BS-A0TI</t>
  </si>
  <si>
    <t>TCGA-BS-A0TJ</t>
  </si>
  <si>
    <t>TCGA-BS-A0U7</t>
  </si>
  <si>
    <t>TCGA-BS-A0U8</t>
  </si>
  <si>
    <t>TCGA-BS-A0U9</t>
  </si>
  <si>
    <t>TCGA-BS-A0UF</t>
  </si>
  <si>
    <t>TCGA-BS-A0UJ</t>
  </si>
  <si>
    <t>TCGA-BS-A0V4</t>
  </si>
  <si>
    <t>TCGA-BS-A0V7</t>
  </si>
  <si>
    <t>TCGA-BS-A0VI</t>
  </si>
  <si>
    <t>TCGA-D1-A0ZP</t>
  </si>
  <si>
    <t>TCGA-D1-A0ZR</t>
  </si>
  <si>
    <t>TCGA-D1-A0ZU</t>
  </si>
  <si>
    <t>TCGA-D1-A0ZZ</t>
  </si>
  <si>
    <t>TCGA-D1-A101</t>
  </si>
  <si>
    <t>TCGA-D1-A102</t>
  </si>
  <si>
    <t>TCGA-D1-A103</t>
  </si>
  <si>
    <t>TCGA-D1-A15V</t>
  </si>
  <si>
    <t>TCGA-D1-A15W</t>
  </si>
  <si>
    <t>TCGA-D1-A15X</t>
  </si>
  <si>
    <t>TCGA-D1-A15Z</t>
  </si>
  <si>
    <t>TCGA-D1-A160</t>
  </si>
  <si>
    <t>TCGA-D1-A161</t>
  </si>
  <si>
    <t>TCGA-D1-A162</t>
  </si>
  <si>
    <t>TCGA-D1-A163</t>
  </si>
  <si>
    <t>TCGA-D1-A165</t>
  </si>
  <si>
    <t>TCGA-D1-A167</t>
  </si>
  <si>
    <t>TCGA-D1-A168</t>
  </si>
  <si>
    <t>TCGA-D1-A169</t>
  </si>
  <si>
    <t>TCGA-D1-A16B</t>
  </si>
  <si>
    <t>TCGA-D1-A16D</t>
  </si>
  <si>
    <t>TCGA-D1-A16E</t>
  </si>
  <si>
    <t>TCGA-D1-A16F</t>
  </si>
  <si>
    <t>TCGA-D1-A16G</t>
  </si>
  <si>
    <t>TCGA-D1-A16I</t>
  </si>
  <si>
    <t>TCGA-D1-A16J</t>
  </si>
  <si>
    <t>TCGA-D1-A16N</t>
  </si>
  <si>
    <t>TCGA-D1-A16O</t>
  </si>
  <si>
    <t>TCGA-D1-A16Q</t>
  </si>
  <si>
    <t>TCGA-D1-A16R</t>
  </si>
  <si>
    <t>TCGA-D1-A16S</t>
  </si>
  <si>
    <t>TCGA-D1-A16V</t>
  </si>
  <si>
    <t>TCGA-D1-A16X</t>
  </si>
  <si>
    <t>TCGA-D1-A16Y</t>
  </si>
  <si>
    <t>TCGA-D1-A175</t>
  </si>
  <si>
    <t>TCGA-D1-A176</t>
  </si>
  <si>
    <t>TCGA-D1-A177</t>
  </si>
  <si>
    <t>TCGA-D1-A179</t>
  </si>
  <si>
    <t>TCGA-D1-A17B</t>
  </si>
  <si>
    <t>TCGA-D1-A17C</t>
  </si>
  <si>
    <t>TCGA-D1-A17D</t>
  </si>
  <si>
    <t>TCGA-D1-A17F</t>
  </si>
  <si>
    <t>TCGA-D1-A17H</t>
  </si>
  <si>
    <t>TCGA-D1-A17K</t>
  </si>
  <si>
    <t>TCGA-D1-A17L</t>
  </si>
  <si>
    <t>TCGA-D1-A17M</t>
  </si>
  <si>
    <t>TCGA-D1-A17N</t>
  </si>
  <si>
    <t>TCGA-D1-A17Q</t>
  </si>
  <si>
    <t>TCGA-D1-A17R</t>
  </si>
  <si>
    <t>TCGA-D1-A17S</t>
  </si>
  <si>
    <t>TCGA-D1-A17T</t>
  </si>
  <si>
    <t>TCGA-D1-A17U</t>
  </si>
  <si>
    <t>TCGA-D1-A1NS</t>
  </si>
  <si>
    <t>TCGA-D1-A1NU</t>
  </si>
  <si>
    <t>TCGA-D1-A1NY</t>
  </si>
  <si>
    <t>TCGA-D1-A1NZ</t>
  </si>
  <si>
    <t>TCGA-D1-A1O5</t>
  </si>
  <si>
    <t>TCGA-D1-A1O8</t>
  </si>
  <si>
    <t>TCGA-D1-A2G0</t>
  </si>
  <si>
    <t>TCGA-D1-A2G6</t>
  </si>
  <si>
    <t>TCGA-D1-A2G7</t>
  </si>
  <si>
    <t>TCGA-D1-A3DA</t>
  </si>
  <si>
    <t>TCGA-D1-A3DG</t>
  </si>
  <si>
    <t>TCGA-D1-A3DH</t>
  </si>
  <si>
    <t>TCGA-D1-A3JP</t>
  </si>
  <si>
    <t>TCGA-D1-A3JQ</t>
  </si>
  <si>
    <t>TCGA-DF-A2KN</t>
  </si>
  <si>
    <t>TCGA-DF-A2KS</t>
  </si>
  <si>
    <t>TCGA-DF-A2KU</t>
  </si>
  <si>
    <t>TCGA-DF-A2KV</t>
  </si>
  <si>
    <t>TCGA-DF-A2KY</t>
  </si>
  <si>
    <t>TCGA-DF-A2KZ</t>
  </si>
  <si>
    <t>TCGA-DF-A2L0</t>
  </si>
  <si>
    <t>TCGA-DI-A0WH</t>
  </si>
  <si>
    <t>TCGA-DI-A1BU</t>
  </si>
  <si>
    <t>TCGA-DI-A1BY</t>
  </si>
  <si>
    <t>TCGA-DI-A1NN</t>
  </si>
  <si>
    <t>TCGA-DI-A1NO</t>
  </si>
  <si>
    <t>TCGA-DI-A2QT</t>
  </si>
  <si>
    <t>TCGA-DI-A2QU</t>
  </si>
  <si>
    <t>TCGA-DI-A2QY</t>
  </si>
  <si>
    <t>TCGA-E6-A1LX</t>
  </si>
  <si>
    <t>TCGA-E6-A1LZ</t>
  </si>
  <si>
    <t>TCGA-E6-A1M0</t>
  </si>
  <si>
    <t>TCGA-E6-A2P8</t>
  </si>
  <si>
    <t>TCGA-E6-A2P9</t>
  </si>
  <si>
    <t>TCGA-EC-A1NJ</t>
  </si>
  <si>
    <t>TCGA-EC-A1QX</t>
  </si>
  <si>
    <t>TCGA-EC-A24G</t>
  </si>
  <si>
    <t>TCGA-EO-A1Y5</t>
  </si>
  <si>
    <t>TCGA-EO-A1Y7</t>
  </si>
  <si>
    <t>TCGA-EO-A1Y8</t>
  </si>
  <si>
    <t>TCGA-EO-A22R</t>
  </si>
  <si>
    <t>TCGA-EO-A22S</t>
  </si>
  <si>
    <t>TCGA-EO-A22T</t>
  </si>
  <si>
    <t>TCGA-EO-A22U</t>
  </si>
  <si>
    <t>TCGA-EO-A22X</t>
  </si>
  <si>
    <t>TCGA-EO-A22Y</t>
  </si>
  <si>
    <t>TCGA-EO-A2CH</t>
  </si>
  <si>
    <t>TCGA-EO-A3AU</t>
  </si>
  <si>
    <t>TCGA-EO-A3AV</t>
  </si>
  <si>
    <t>TCGA-EO-A3AY</t>
  </si>
  <si>
    <t>TCGA-EO-A3AZ</t>
  </si>
  <si>
    <t>TCGA-EO-A3B0</t>
  </si>
  <si>
    <t>TCGA-EO-A3B1</t>
  </si>
  <si>
    <t>TCGA-EO-A3KU</t>
  </si>
  <si>
    <t>TCGA-EO-A3KW</t>
  </si>
  <si>
    <t>TCGA-EO-A3KX</t>
  </si>
  <si>
    <t>TCGA-EO-A3L0</t>
  </si>
  <si>
    <t>TCGA-EY-A1G7</t>
  </si>
  <si>
    <t>TCGA-EY-A1G8</t>
  </si>
  <si>
    <t>TCGA-EY-A1GC</t>
  </si>
  <si>
    <t>TCGA-EY-A1GD</t>
  </si>
  <si>
    <t>TCGA-EY-A1GE</t>
  </si>
  <si>
    <t>TCGA-EY-A1GF</t>
  </si>
  <si>
    <t>TCGA-EY-A1GH</t>
  </si>
  <si>
    <t>TCGA-EY-A1GI</t>
  </si>
  <si>
    <t>TCGA-EY-A1GJ</t>
  </si>
  <si>
    <t>TCGA-EY-A1GK</t>
  </si>
  <si>
    <t>TCGA-EY-A1GL</t>
  </si>
  <si>
    <t>TCGA-EY-A1GM</t>
  </si>
  <si>
    <t>TCGA-EY-A1GO</t>
  </si>
  <si>
    <t>TCGA-EY-A1GP</t>
  </si>
  <si>
    <t>TCGA-EY-A1GQ</t>
  </si>
  <si>
    <t>TCGA-EY-A1GR</t>
  </si>
  <si>
    <t>TCGA-EY-A1GS</t>
  </si>
  <si>
    <t>TCGA-EY-A1GT</t>
  </si>
  <si>
    <t>TCGA-EY-A1GU</t>
  </si>
  <si>
    <t>TCGA-EY-A1GV</t>
  </si>
  <si>
    <t>TCGA-EY-A1GW</t>
  </si>
  <si>
    <t>TCGA-EY-A1GX</t>
  </si>
  <si>
    <t>TCGA-EY-A1H0</t>
  </si>
  <si>
    <t>TCGA-EY-A210</t>
  </si>
  <si>
    <t>TCGA-EY-A212</t>
  </si>
  <si>
    <t>TCGA-EY-A214</t>
  </si>
  <si>
    <t>TCGA-EY-A215</t>
  </si>
  <si>
    <t>TCGA-EY-A2OM</t>
  </si>
  <si>
    <t>TCGA-EY-A2ON</t>
  </si>
  <si>
    <t>TCGA-EY-A2OO</t>
  </si>
  <si>
    <t>TCGA-EY-A2OP</t>
  </si>
  <si>
    <t>TCGA-EY-A2OQ</t>
  </si>
  <si>
    <t>TCGA-EY-A3L3</t>
  </si>
  <si>
    <t>TCGA-EY-A3QX</t>
  </si>
  <si>
    <t>TCGA-FI-A2CY</t>
  </si>
  <si>
    <t>TCGA-FI-A2EU</t>
  </si>
  <si>
    <t>TCGA-FI-A2EW</t>
  </si>
  <si>
    <t>TCGA-FI-A2EX</t>
  </si>
  <si>
    <t>TCGA-FI-A2EY</t>
  </si>
  <si>
    <t>TCGA-FI-A3PX</t>
  </si>
  <si>
    <t>TCGA-H5-A2HR</t>
  </si>
  <si>
    <t>TCGA-K6-A3WQ</t>
  </si>
  <si>
    <t>TCGA-KJ-A3U4</t>
  </si>
  <si>
    <t>TCGA-KP-A3VZ</t>
  </si>
  <si>
    <t>TCGA-KP-A3W0</t>
  </si>
  <si>
    <t>TCGA-KP-A3W1</t>
  </si>
  <si>
    <t>TCGA-KP-A3W3</t>
  </si>
  <si>
    <t>TCGA-KP-A3W4</t>
  </si>
  <si>
    <t>Protein</t>
  </si>
  <si>
    <t>G1</t>
  </si>
  <si>
    <t>G2</t>
  </si>
  <si>
    <t>G3</t>
  </si>
  <si>
    <t>G4</t>
  </si>
  <si>
    <t>G5</t>
  </si>
  <si>
    <t>G6</t>
  </si>
  <si>
    <t>G7</t>
  </si>
  <si>
    <t>G8</t>
  </si>
  <si>
    <t>G9</t>
  </si>
  <si>
    <t>G10</t>
  </si>
  <si>
    <t>G11</t>
  </si>
  <si>
    <t>G12</t>
  </si>
  <si>
    <t>G13</t>
  </si>
  <si>
    <t>G14</t>
  </si>
  <si>
    <t>G15</t>
  </si>
  <si>
    <t>G16</t>
  </si>
  <si>
    <t>G17</t>
  </si>
  <si>
    <t>1433EPSILON</t>
  </si>
  <si>
    <t>4EBP1</t>
  </si>
  <si>
    <t>4EBP1PS65</t>
  </si>
  <si>
    <t>4EBP1PT37T46</t>
  </si>
  <si>
    <t>53BP1</t>
  </si>
  <si>
    <t>ACCPS79</t>
  </si>
  <si>
    <t>ACC1</t>
  </si>
  <si>
    <t>AKT</t>
  </si>
  <si>
    <t>AKTPS473</t>
  </si>
  <si>
    <t>AKTPT308</t>
  </si>
  <si>
    <t>AMPKALPHA</t>
  </si>
  <si>
    <t>AMPKPT172</t>
  </si>
  <si>
    <t>AR</t>
  </si>
  <si>
    <t>ATM</t>
  </si>
  <si>
    <t>BAK</t>
  </si>
  <si>
    <t>BAX</t>
  </si>
  <si>
    <t>BCL2</t>
  </si>
  <si>
    <t>BCLXL</t>
  </si>
  <si>
    <t>BECLIN</t>
  </si>
  <si>
    <t>BETACATENIN</t>
  </si>
  <si>
    <t>BID</t>
  </si>
  <si>
    <t>BIM</t>
  </si>
  <si>
    <t>CJUNPS73</t>
  </si>
  <si>
    <t>CKIT</t>
  </si>
  <si>
    <t>CMETPY1235</t>
  </si>
  <si>
    <t>CMYC</t>
  </si>
  <si>
    <t>CRAF</t>
  </si>
  <si>
    <t>CRAFPS338</t>
  </si>
  <si>
    <t>CASPASE7CLEAVEDD198</t>
  </si>
  <si>
    <t>CAVEOLIN1</t>
  </si>
  <si>
    <t>CD31</t>
  </si>
  <si>
    <t>CD49B</t>
  </si>
  <si>
    <t>CDK1</t>
  </si>
  <si>
    <t>CHK1</t>
  </si>
  <si>
    <t>CHK1PS345</t>
  </si>
  <si>
    <t>CHK2</t>
  </si>
  <si>
    <t>CHK2PT68</t>
  </si>
  <si>
    <t>CIAP</t>
  </si>
  <si>
    <t>CLAUDIN7</t>
  </si>
  <si>
    <t>COLLAGENVI</t>
  </si>
  <si>
    <t>CYCLINB1</t>
  </si>
  <si>
    <t>CYCLIND1</t>
  </si>
  <si>
    <t>CYCLINE1</t>
  </si>
  <si>
    <t>DJ1</t>
  </si>
  <si>
    <t>DVL3</t>
  </si>
  <si>
    <t>ECADHERIN</t>
  </si>
  <si>
    <t>EEF2</t>
  </si>
  <si>
    <t>EEF2K</t>
  </si>
  <si>
    <t>EGFRPY1068</t>
  </si>
  <si>
    <t>EGFRPY1173</t>
  </si>
  <si>
    <t>EIF4E</t>
  </si>
  <si>
    <t>ERALPHA</t>
  </si>
  <si>
    <t>ERALPHAPS118</t>
  </si>
  <si>
    <t>ERK2</t>
  </si>
  <si>
    <t>FIBRONECTIN</t>
  </si>
  <si>
    <t>FOXO3A</t>
  </si>
  <si>
    <t>GAB2</t>
  </si>
  <si>
    <t>GATA3</t>
  </si>
  <si>
    <t>GSK3ALPHABETA</t>
  </si>
  <si>
    <t>GSK3ALPHABETAPS21S9</t>
  </si>
  <si>
    <t>HER2</t>
  </si>
  <si>
    <t>HER2PY1248</t>
  </si>
  <si>
    <t>HER3</t>
  </si>
  <si>
    <t>HER3PY1298</t>
  </si>
  <si>
    <t>HSP70</t>
  </si>
  <si>
    <t>IGFBP2</t>
  </si>
  <si>
    <t>INPP4B</t>
  </si>
  <si>
    <t>IRS1</t>
  </si>
  <si>
    <t>JNK2</t>
  </si>
  <si>
    <t>KU80</t>
  </si>
  <si>
    <t>LKB1</t>
  </si>
  <si>
    <t>LCK</t>
  </si>
  <si>
    <t>MAPKPT202Y204</t>
  </si>
  <si>
    <t>MEK1</t>
  </si>
  <si>
    <t>MEK1PS217S221</t>
  </si>
  <si>
    <t>MIG6</t>
  </si>
  <si>
    <t>MRE11</t>
  </si>
  <si>
    <t>MTOR</t>
  </si>
  <si>
    <t>NCADHERIN</t>
  </si>
  <si>
    <t>NFKBP65PS536</t>
  </si>
  <si>
    <t>NF2</t>
  </si>
  <si>
    <t>NOTCH1</t>
  </si>
  <si>
    <t>PCADHERIN</t>
  </si>
  <si>
    <t>P27</t>
  </si>
  <si>
    <t>P27PT157</t>
  </si>
  <si>
    <t>P38MAPK</t>
  </si>
  <si>
    <t>P38PT180Y182</t>
  </si>
  <si>
    <t>P53</t>
  </si>
  <si>
    <t>P70S6K</t>
  </si>
  <si>
    <t>P70S6KPT389</t>
  </si>
  <si>
    <t>P90RSKPT359S363</t>
  </si>
  <si>
    <t>PAXILLIN</t>
  </si>
  <si>
    <t>PCNA</t>
  </si>
  <si>
    <t>PDK1PS241</t>
  </si>
  <si>
    <t>PEA15</t>
  </si>
  <si>
    <t>PI3KP110ALPHA</t>
  </si>
  <si>
    <t>PKCALPHA</t>
  </si>
  <si>
    <t>PKCALPHAPS657</t>
  </si>
  <si>
    <t>PKCDELTAPS664</t>
  </si>
  <si>
    <t>PR</t>
  </si>
  <si>
    <t>PRAS40PT246</t>
  </si>
  <si>
    <t>PTEN</t>
  </si>
  <si>
    <t>RAD50</t>
  </si>
  <si>
    <t>RAD51</t>
  </si>
  <si>
    <t>RBPS807S811</t>
  </si>
  <si>
    <t>S6</t>
  </si>
  <si>
    <t>S6PS235S236</t>
  </si>
  <si>
    <t>S6PS240S244</t>
  </si>
  <si>
    <t>SHCPY317</t>
  </si>
  <si>
    <t>SMAD1</t>
  </si>
  <si>
    <t>SMAD3</t>
  </si>
  <si>
    <t>SMAD4</t>
  </si>
  <si>
    <t>SRC</t>
  </si>
  <si>
    <t>SRCPY416</t>
  </si>
  <si>
    <t>SRCPY527</t>
  </si>
  <si>
    <t>STAT3PY705</t>
  </si>
  <si>
    <t>STAT5ALPHA</t>
  </si>
  <si>
    <t>STATHMIN</t>
  </si>
  <si>
    <t>SYK</t>
  </si>
  <si>
    <t>TUBERIN</t>
  </si>
  <si>
    <t>VEGFR2</t>
  </si>
  <si>
    <t>XRCC1</t>
  </si>
  <si>
    <t>YAP</t>
  </si>
  <si>
    <t>YAPPS127</t>
  </si>
  <si>
    <t>YB1</t>
  </si>
  <si>
    <t>YB1PS102</t>
  </si>
  <si>
    <t>JNKPT183Y185</t>
  </si>
  <si>
    <t>PAI1</t>
  </si>
  <si>
    <t>MTORPS2448</t>
  </si>
  <si>
    <t>ASNS</t>
  </si>
  <si>
    <t>EGFR</t>
  </si>
  <si>
    <t>4EBP1PT70</t>
  </si>
  <si>
    <t>ARAFPS299</t>
  </si>
  <si>
    <t>ANNEXINVII</t>
  </si>
  <si>
    <t>ARID1A</t>
  </si>
  <si>
    <t>BRAF</t>
  </si>
  <si>
    <t>BADPS112</t>
  </si>
  <si>
    <t>BAP1C4</t>
  </si>
  <si>
    <t>BRCA2</t>
  </si>
  <si>
    <t>CD20</t>
  </si>
  <si>
    <t>CYCLINE2</t>
  </si>
  <si>
    <t>EIF4G</t>
  </si>
  <si>
    <t>FASN</t>
  </si>
  <si>
    <t>FOXO3APS318S321</t>
  </si>
  <si>
    <t>FOXM1</t>
  </si>
  <si>
    <t>G6PD</t>
  </si>
  <si>
    <t>GAPDH</t>
  </si>
  <si>
    <t>GSK3PS9</t>
  </si>
  <si>
    <t>HEREGULIN</t>
  </si>
  <si>
    <t>MYH11</t>
  </si>
  <si>
    <t>MYOSINIIAPS1943</t>
  </si>
  <si>
    <t>NRAS</t>
  </si>
  <si>
    <t>NDRG1PT346</t>
  </si>
  <si>
    <t>P21</t>
  </si>
  <si>
    <t>P27PT198</t>
  </si>
  <si>
    <t>P90RSK</t>
  </si>
  <si>
    <t>PDCD4</t>
  </si>
  <si>
    <t>PDK1</t>
  </si>
  <si>
    <t>PEA15PS116</t>
  </si>
  <si>
    <t>PI3KP85</t>
  </si>
  <si>
    <t>PKCPANBETAIIPS660</t>
  </si>
  <si>
    <t>PRDX1</t>
  </si>
  <si>
    <t>RAB25</t>
  </si>
  <si>
    <t>RAB11</t>
  </si>
  <si>
    <t>RAPTOR</t>
  </si>
  <si>
    <t>RBM15</t>
  </si>
  <si>
    <t>RICTOR</t>
  </si>
  <si>
    <t>RICTORPT1135</t>
  </si>
  <si>
    <t>SCD1</t>
  </si>
  <si>
    <t>SF2</t>
  </si>
  <si>
    <t>TAZ</t>
  </si>
  <si>
    <t>TIGAR</t>
  </si>
  <si>
    <t>TRANSGLUTAMINASE</t>
  </si>
  <si>
    <t>TRFC</t>
  </si>
  <si>
    <t>TSC1</t>
  </si>
  <si>
    <t>TUBERINPT1462</t>
  </si>
  <si>
    <t>VHL</t>
  </si>
  <si>
    <t>XBP1</t>
  </si>
  <si>
    <t>ETS1</t>
  </si>
  <si>
    <t>ACETYLATUBULIN(LYS40)</t>
  </si>
  <si>
    <t>P62LCKLIGAND</t>
  </si>
  <si>
    <t>Here, the weights of the different proteins in each unbalanced process are presented. Weights that are considered significant (larger than 0.1 or smaller than -0.1)  are highlighted.</t>
  </si>
  <si>
    <t>The amplitudes of each unbalanced process are shown for every tumor/patient k. Amplitudes that are considered significant (larger than 2 or smaller than -2) are highlighted.</t>
  </si>
  <si>
    <r>
      <t xml:space="preserve">Proteins and phosphoproteins that participate in the unbalanced process
</t>
    </r>
    <r>
      <rPr>
        <sz val="9"/>
        <color theme="1"/>
        <rFont val="Arial"/>
        <family val="2"/>
        <scheme val="minor"/>
      </rPr>
      <t>* The fuctional connections between the proteins are presented in Figure S1 
** The weight of participation (G) is listed in parenthesis for each protein 
*** Note that (+/-) signs represent correlation or anti-correlation between proteins in the process, 
and not direction of change in expression level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</si>
</sst>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4" x14ac:knownFonts="1">
    <font>
      <sz val="11"/>
      <color theme="1"/>
      <name val="Arial"/>
      <family val="2"/>
      <charset val="177"/>
      <scheme val="minor"/>
    </font>
    <font>
      <sz val="11"/>
      <color theme="1"/>
      <name val="Arial"/>
      <family val="2"/>
      <charset val="177"/>
      <scheme val="minor"/>
    </font>
    <font>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006100"/>
      <name val="Arial"/>
      <family val="2"/>
      <charset val="177"/>
      <scheme val="minor"/>
    </font>
    <font>
      <sz val="11"/>
      <color rgb="FF9C0006"/>
      <name val="Arial"/>
      <family val="2"/>
      <charset val="177"/>
      <scheme val="minor"/>
    </font>
    <font>
      <sz val="11"/>
      <color rgb="FF9C6500"/>
      <name val="Arial"/>
      <family val="2"/>
      <charset val="177"/>
      <scheme val="minor"/>
    </font>
    <font>
      <sz val="11"/>
      <color rgb="FF3F3F76"/>
      <name val="Arial"/>
      <family val="2"/>
      <charset val="177"/>
      <scheme val="minor"/>
    </font>
    <font>
      <b/>
      <sz val="11"/>
      <color rgb="FF3F3F3F"/>
      <name val="Arial"/>
      <family val="2"/>
      <charset val="177"/>
      <scheme val="minor"/>
    </font>
    <font>
      <b/>
      <sz val="11"/>
      <color rgb="FFFA7D00"/>
      <name val="Arial"/>
      <family val="2"/>
      <charset val="177"/>
      <scheme val="minor"/>
    </font>
    <font>
      <sz val="11"/>
      <color rgb="FFFA7D00"/>
      <name val="Arial"/>
      <family val="2"/>
      <charset val="177"/>
      <scheme val="minor"/>
    </font>
    <font>
      <b/>
      <sz val="11"/>
      <color theme="0"/>
      <name val="Arial"/>
      <family val="2"/>
      <charset val="177"/>
      <scheme val="minor"/>
    </font>
    <font>
      <sz val="11"/>
      <color rgb="FFFF0000"/>
      <name val="Arial"/>
      <family val="2"/>
      <charset val="177"/>
      <scheme val="minor"/>
    </font>
    <font>
      <i/>
      <sz val="11"/>
      <color rgb="FF7F7F7F"/>
      <name val="Arial"/>
      <family val="2"/>
      <charset val="177"/>
      <scheme val="minor"/>
    </font>
    <font>
      <b/>
      <sz val="11"/>
      <color theme="1"/>
      <name val="Arial"/>
      <family val="2"/>
      <charset val="177"/>
      <scheme val="minor"/>
    </font>
    <font>
      <sz val="11"/>
      <color theme="0"/>
      <name val="Arial"/>
      <family val="2"/>
      <charset val="177"/>
      <scheme val="minor"/>
    </font>
    <font>
      <b/>
      <sz val="11"/>
      <color theme="1"/>
      <name val="Arial"/>
      <family val="2"/>
      <scheme val="minor"/>
    </font>
    <font>
      <b/>
      <sz val="11"/>
      <color theme="1"/>
      <name val="Arial"/>
      <family val="2"/>
    </font>
    <font>
      <sz val="11"/>
      <color theme="1"/>
      <name val="Arial"/>
      <family val="2"/>
      <scheme val="minor"/>
    </font>
    <font>
      <sz val="9"/>
      <color theme="1"/>
      <name val="Arial"/>
      <family val="2"/>
      <scheme val="minor"/>
    </font>
    <font>
      <b/>
      <sz val="11"/>
      <color theme="1"/>
      <name val="Calibri"/>
      <family val="2"/>
    </font>
    <font>
      <b/>
      <sz val="11"/>
      <color indexed="8"/>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0" fillId="0" borderId="0" xfId="0" applyAlignment="1">
      <alignment horizontal="center" wrapText="1"/>
    </xf>
    <xf numFmtId="0" fontId="0" fillId="0" borderId="0" xfId="0" applyAlignment="1">
      <alignment horizontal="center"/>
    </xf>
    <xf numFmtId="0" fontId="0" fillId="33" borderId="0" xfId="0" applyFill="1" applyAlignment="1">
      <alignment horizontal="center" vertical="center" wrapText="1"/>
    </xf>
    <xf numFmtId="0" fontId="0" fillId="0" borderId="0" xfId="0" applyAlignment="1">
      <alignment horizontal="center" vertical="center" wrapText="1"/>
    </xf>
    <xf numFmtId="0" fontId="18" fillId="33" borderId="0" xfId="0" applyFont="1" applyFill="1" applyAlignment="1">
      <alignment horizontal="center" vertical="center" wrapText="1"/>
    </xf>
    <xf numFmtId="0" fontId="0" fillId="0" borderId="0" xfId="0" applyFill="1"/>
    <xf numFmtId="0" fontId="20" fillId="33" borderId="0" xfId="0" applyFont="1" applyFill="1" applyAlignment="1">
      <alignment horizontal="center" vertical="center" wrapText="1"/>
    </xf>
    <xf numFmtId="0" fontId="18"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wrapText="1"/>
    </xf>
    <xf numFmtId="0" fontId="22" fillId="0" borderId="0" xfId="0" applyFont="1"/>
    <xf numFmtId="164" fontId="0" fillId="0" borderId="0" xfId="0" applyNumberFormat="1" applyAlignment="1">
      <alignment horizontal="center"/>
    </xf>
    <xf numFmtId="11" fontId="0" fillId="0" borderId="0" xfId="0" applyNumberFormat="1"/>
    <xf numFmtId="0" fontId="23" fillId="33" borderId="0" xfId="0" applyFont="1" applyFill="1" applyAlignment="1">
      <alignment horizontal="center"/>
    </xf>
    <xf numFmtId="0" fontId="22" fillId="33" borderId="0" xfId="0" applyFont="1" applyFill="1" applyAlignment="1">
      <alignment horizontal="center"/>
    </xf>
    <xf numFmtId="0" fontId="22" fillId="0" borderId="0" xfId="0" applyFont="1" applyFill="1" applyAlignment="1">
      <alignment horizontal="center"/>
    </xf>
    <xf numFmtId="0" fontId="23" fillId="0" borderId="0" xfId="0" applyFont="1" applyFill="1" applyAlignment="1">
      <alignment horizontal="center"/>
    </xf>
    <xf numFmtId="0" fontId="22" fillId="0" borderId="0" xfId="0" applyFont="1" applyAlignment="1">
      <alignment horizontal="center"/>
    </xf>
    <xf numFmtId="165" fontId="0" fillId="0" borderId="0" xfId="0" applyNumberFormat="1" applyAlignment="1">
      <alignment horizontal="center"/>
    </xf>
    <xf numFmtId="11" fontId="0" fillId="0" borderId="0" xfId="0" applyNumberFormat="1" applyFill="1"/>
    <xf numFmtId="0" fontId="0" fillId="33" borderId="0" xfId="0" applyFill="1"/>
    <xf numFmtId="0" fontId="0" fillId="33" borderId="0" xfId="0" applyFill="1" applyAlignment="1">
      <alignment horizontal="center"/>
    </xf>
    <xf numFmtId="0" fontId="0" fillId="33" borderId="0" xfId="0"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342900</xdr:colOff>
      <xdr:row>2</xdr:row>
      <xdr:rowOff>9525</xdr:rowOff>
    </xdr:from>
    <xdr:to>
      <xdr:col>9</xdr:col>
      <xdr:colOff>161925</xdr:colOff>
      <xdr:row>10</xdr:row>
      <xdr:rowOff>152400</xdr:rowOff>
    </xdr:to>
    <mc:AlternateContent xmlns:mc="http://schemas.openxmlformats.org/markup-compatibility/2006" xmlns:a14="http://schemas.microsoft.com/office/drawing/2010/main">
      <mc:Choice Requires="a14">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342900" y="371475"/>
              <a:ext cx="5991225"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0"/>
              <a:r>
                <a:rPr lang="en-US" sz="1100" b="1">
                  <a:latin typeface="Times New Roman" panose="02020603050405020304" pitchFamily="18" charset="0"/>
                  <a:cs typeface="Times New Roman" panose="02020603050405020304" pitchFamily="18" charset="0"/>
                </a:rPr>
                <a:t>Table</a:t>
              </a:r>
              <a:r>
                <a:rPr lang="en-US" sz="1100" b="1" baseline="0">
                  <a:latin typeface="Times New Roman" panose="02020603050405020304" pitchFamily="18" charset="0"/>
                  <a:cs typeface="Times New Roman" panose="02020603050405020304" pitchFamily="18" charset="0"/>
                </a:rPr>
                <a:t> S2</a:t>
              </a:r>
            </a:p>
            <a:p>
              <a:pPr rtl="0"/>
              <a:endParaRPr lang="en-US" sz="1100" baseline="0">
                <a:latin typeface="Times New Roman" panose="02020603050405020304" pitchFamily="18" charset="0"/>
                <a:cs typeface="Times New Roman" panose="02020603050405020304" pitchFamily="18" charset="0"/>
              </a:endParaRPr>
            </a:p>
            <a:p>
              <a:pPr rtl="0"/>
              <a:r>
                <a:rPr lang="en-US" sz="1100" baseline="0">
                  <a:latin typeface="Times New Roman" panose="02020603050405020304" pitchFamily="18" charset="0"/>
                  <a:cs typeface="Times New Roman" panose="02020603050405020304" pitchFamily="18" charset="0"/>
                </a:rPr>
                <a:t>The table lists the 17 unbalanced processes identified by surprisal analysis of the dataset. For each process, the proteins that participate in the process are listed, as well as the number of patients from each cancer type that harbor the specific process. </a:t>
              </a:r>
            </a:p>
            <a:p>
              <a:pPr rtl="0"/>
              <a:r>
                <a:rPr lang="en-US" sz="1100" baseline="0">
                  <a:latin typeface="Times New Roman" panose="02020603050405020304" pitchFamily="18" charset="0"/>
                  <a:cs typeface="Times New Roman" panose="02020603050405020304" pitchFamily="18" charset="0"/>
                </a:rPr>
                <a:t>Note that the functional connections between the proteins can be found in Figure S1.</a:t>
              </a:r>
            </a:p>
            <a:p>
              <a:pPr rtl="0"/>
              <a:r>
                <a:rPr lang="en-US" sz="1100" baseline="0">
                  <a:latin typeface="Times New Roman" panose="02020603050405020304" pitchFamily="18" charset="0"/>
                  <a:cs typeface="Times New Roman" panose="02020603050405020304" pitchFamily="18" charset="0"/>
                </a:rPr>
                <a:t>In the third and fourth tab are presented the amplitudes, </a:t>
              </a:r>
              <a14:m>
                <m:oMath xmlns:m="http://schemas.openxmlformats.org/officeDocument/2006/math">
                  <m:sSub>
                    <m:sSubPr>
                      <m:ctrlPr>
                        <a:rPr lang="en-US" sz="1100" i="1" baseline="0">
                          <a:latin typeface="Cambria Math" panose="02040503050406030204" pitchFamily="18" charset="0"/>
                          <a:ea typeface="Cambria Math" panose="02040503050406030204" pitchFamily="18" charset="0"/>
                          <a:cs typeface="+mj-cs"/>
                        </a:rPr>
                      </m:ctrlPr>
                    </m:sSubPr>
                    <m:e>
                      <m:r>
                        <a:rPr lang="en-US" sz="1100" i="1" baseline="0">
                          <a:latin typeface="Cambria Math" panose="02040503050406030204" pitchFamily="18" charset="0"/>
                          <a:ea typeface="Cambria Math" panose="02040503050406030204" pitchFamily="18" charset="0"/>
                          <a:cs typeface="+mj-cs"/>
                        </a:rPr>
                        <m:t>𝜆</m:t>
                      </m:r>
                    </m:e>
                    <m:sub>
                      <m:r>
                        <a:rPr lang="en-US" sz="1100" i="1" baseline="0">
                          <a:latin typeface="Cambria Math" panose="02040503050406030204" pitchFamily="18" charset="0"/>
                          <a:ea typeface="Cambria Math" panose="02040503050406030204" pitchFamily="18" charset="0"/>
                          <a:cs typeface="+mj-cs"/>
                        </a:rPr>
                        <m:t>𝛼</m:t>
                      </m:r>
                    </m:sub>
                  </m:sSub>
                  <m:d>
                    <m:dPr>
                      <m:ctrlPr>
                        <a:rPr lang="en-US" sz="1100" i="1" baseline="0">
                          <a:latin typeface="Cambria Math" panose="02040503050406030204" pitchFamily="18" charset="0"/>
                          <a:ea typeface="Cambria Math" panose="02040503050406030204" pitchFamily="18" charset="0"/>
                          <a:cs typeface="+mj-cs"/>
                        </a:rPr>
                      </m:ctrlPr>
                    </m:dPr>
                    <m:e>
                      <m:r>
                        <a:rPr lang="en-US" sz="1100" b="0" i="1" baseline="0">
                          <a:latin typeface="Cambria Math" panose="02040503050406030204" pitchFamily="18" charset="0"/>
                          <a:ea typeface="Cambria Math" panose="02040503050406030204" pitchFamily="18" charset="0"/>
                          <a:cs typeface="+mj-cs"/>
                        </a:rPr>
                        <m:t>𝑘</m:t>
                      </m:r>
                    </m:e>
                  </m:d>
                </m:oMath>
              </a14:m>
              <a:r>
                <a:rPr lang="en-US" sz="1100">
                  <a:latin typeface="Times New Roman" panose="02020603050405020304" pitchFamily="18" charset="0"/>
                  <a:cs typeface="Times New Roman" panose="02020603050405020304" pitchFamily="18" charset="0"/>
                </a:rPr>
                <a:t>, for the 17 unbalanced processes,</a:t>
              </a:r>
              <a:r>
                <a:rPr lang="en-US" sz="1100" baseline="0">
                  <a:latin typeface="Times New Roman" panose="02020603050405020304" pitchFamily="18" charset="0"/>
                  <a:cs typeface="Times New Roman" panose="02020603050405020304" pitchFamily="18" charset="0"/>
                </a:rPr>
                <a:t> and the weights, </a:t>
              </a:r>
              <a14:m>
                <m:oMath xmlns:m="http://schemas.openxmlformats.org/officeDocument/2006/math">
                  <m:sSub>
                    <m:sSubPr>
                      <m:ctrlPr>
                        <a:rPr lang="en-US" sz="1100" i="1" baseline="0">
                          <a:latin typeface="Cambria Math" panose="02040503050406030204" pitchFamily="18" charset="0"/>
                          <a:cs typeface="+mj-cs"/>
                        </a:rPr>
                      </m:ctrlPr>
                    </m:sSubPr>
                    <m:e>
                      <m:r>
                        <a:rPr lang="en-US" sz="1100" b="0" i="1" baseline="0">
                          <a:latin typeface="Cambria Math" panose="02040503050406030204" pitchFamily="18" charset="0"/>
                          <a:cs typeface="+mj-cs"/>
                        </a:rPr>
                        <m:t>𝐺</m:t>
                      </m:r>
                    </m:e>
                    <m:sub>
                      <m:r>
                        <a:rPr lang="en-US" sz="1100" b="0" i="1" baseline="0">
                          <a:latin typeface="Cambria Math" panose="02040503050406030204" pitchFamily="18" charset="0"/>
                          <a:cs typeface="+mj-cs"/>
                        </a:rPr>
                        <m:t>𝑖</m:t>
                      </m:r>
                      <m:r>
                        <a:rPr lang="en-US" sz="1100" b="0" i="1" baseline="0">
                          <a:latin typeface="Cambria Math" panose="02040503050406030204" pitchFamily="18" charset="0"/>
                          <a:ea typeface="Cambria Math" panose="02040503050406030204" pitchFamily="18" charset="0"/>
                          <a:cs typeface="+mj-cs"/>
                        </a:rPr>
                        <m:t>𝛼</m:t>
                      </m:r>
                    </m:sub>
                  </m:sSub>
                </m:oMath>
              </a14:m>
              <a:r>
                <a:rPr lang="en-US" sz="1100">
                  <a:latin typeface="Times New Roman" panose="02020603050405020304" pitchFamily="18" charset="0"/>
                  <a:cs typeface="Times New Roman" panose="02020603050405020304" pitchFamily="18" charset="0"/>
                </a:rPr>
                <a:t>, for all 181 proteins and phosphoproteins in each process.</a:t>
              </a:r>
              <a:endParaRPr lang="he-IL" sz="1100">
                <a:latin typeface="Times New Roman" panose="02020603050405020304" pitchFamily="18" charset="0"/>
                <a:cs typeface="Times New Roman" panose="02020603050405020304" pitchFamily="18" charset="0"/>
              </a:endParaRPr>
            </a:p>
          </xdr:txBody>
        </xdr:sp>
      </mc:Choice>
      <mc:Fallback xmlns="">
        <xdr:sp macro="" textlink="">
          <xdr:nvSpPr>
            <xdr:cNvPr id="3" name="TextBox 2">
              <a:extLst>
                <a:ext uri="{FF2B5EF4-FFF2-40B4-BE49-F238E27FC236}">
                  <a16:creationId xmlns:a16="http://schemas.microsoft.com/office/drawing/2014/main" xmlns="" xmlns:a14="http://schemas.microsoft.com/office/drawing/2010/main" id="{00000000-0008-0000-0000-000003000000}"/>
                </a:ext>
              </a:extLst>
            </xdr:cNvPr>
            <xdr:cNvSpPr txBox="1"/>
          </xdr:nvSpPr>
          <xdr:spPr>
            <a:xfrm>
              <a:off x="342900" y="371475"/>
              <a:ext cx="5991225"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0"/>
              <a:r>
                <a:rPr lang="en-US" sz="1100" b="1">
                  <a:latin typeface="Times New Roman" panose="02020603050405020304" pitchFamily="18" charset="0"/>
                  <a:cs typeface="Times New Roman" panose="02020603050405020304" pitchFamily="18" charset="0"/>
                </a:rPr>
                <a:t>Table</a:t>
              </a:r>
              <a:r>
                <a:rPr lang="en-US" sz="1100" b="1" baseline="0">
                  <a:latin typeface="Times New Roman" panose="02020603050405020304" pitchFamily="18" charset="0"/>
                  <a:cs typeface="Times New Roman" panose="02020603050405020304" pitchFamily="18" charset="0"/>
                </a:rPr>
                <a:t> S2</a:t>
              </a:r>
            </a:p>
            <a:p>
              <a:pPr rtl="0"/>
              <a:endParaRPr lang="en-US" sz="1100" baseline="0">
                <a:latin typeface="Times New Roman" panose="02020603050405020304" pitchFamily="18" charset="0"/>
                <a:cs typeface="Times New Roman" panose="02020603050405020304" pitchFamily="18" charset="0"/>
              </a:endParaRPr>
            </a:p>
            <a:p>
              <a:pPr rtl="0"/>
              <a:r>
                <a:rPr lang="en-US" sz="1100" baseline="0">
                  <a:latin typeface="Times New Roman" panose="02020603050405020304" pitchFamily="18" charset="0"/>
                  <a:cs typeface="Times New Roman" panose="02020603050405020304" pitchFamily="18" charset="0"/>
                </a:rPr>
                <a:t>The table lists the 17 unbalanced processes identified by surprisal analysis of the dataset. For each process, the proteins that participate in the process are listed, as well as the number of patients from each cancer type that harbor the specific process. </a:t>
              </a:r>
            </a:p>
            <a:p>
              <a:pPr rtl="0"/>
              <a:r>
                <a:rPr lang="en-US" sz="1100" baseline="0">
                  <a:latin typeface="Times New Roman" panose="02020603050405020304" pitchFamily="18" charset="0"/>
                  <a:cs typeface="Times New Roman" panose="02020603050405020304" pitchFamily="18" charset="0"/>
                </a:rPr>
                <a:t>Note that the functional connections between the proteins can be found in Figure S1.</a:t>
              </a:r>
            </a:p>
            <a:p>
              <a:pPr rtl="0"/>
              <a:r>
                <a:rPr lang="en-US" sz="1100" baseline="0">
                  <a:latin typeface="Times New Roman" panose="02020603050405020304" pitchFamily="18" charset="0"/>
                  <a:cs typeface="Times New Roman" panose="02020603050405020304" pitchFamily="18" charset="0"/>
                </a:rPr>
                <a:t>In the third and fourth tab are presented the amplitudes, </a:t>
              </a:r>
              <a:r>
                <a:rPr lang="en-US" sz="1100" i="0" baseline="0">
                  <a:latin typeface="Cambria Math" panose="02040503050406030204" pitchFamily="18" charset="0"/>
                  <a:ea typeface="Cambria Math" panose="02040503050406030204" pitchFamily="18" charset="0"/>
                  <a:cs typeface="+mj-cs"/>
                </a:rPr>
                <a:t>𝜆_𝛼 (</a:t>
              </a:r>
              <a:r>
                <a:rPr lang="en-US" sz="1100" b="0" i="0" baseline="0">
                  <a:latin typeface="Cambria Math" panose="02040503050406030204" pitchFamily="18" charset="0"/>
                  <a:ea typeface="Cambria Math" panose="02040503050406030204" pitchFamily="18" charset="0"/>
                  <a:cs typeface="+mj-cs"/>
                </a:rPr>
                <a:t>𝑘)</a:t>
              </a:r>
              <a:r>
                <a:rPr lang="en-US" sz="1100">
                  <a:latin typeface="Times New Roman" panose="02020603050405020304" pitchFamily="18" charset="0"/>
                  <a:cs typeface="Times New Roman" panose="02020603050405020304" pitchFamily="18" charset="0"/>
                </a:rPr>
                <a:t>, for the 17 unbalanced processes,</a:t>
              </a:r>
              <a:r>
                <a:rPr lang="en-US" sz="1100" baseline="0">
                  <a:latin typeface="Times New Roman" panose="02020603050405020304" pitchFamily="18" charset="0"/>
                  <a:cs typeface="Times New Roman" panose="02020603050405020304" pitchFamily="18" charset="0"/>
                </a:rPr>
                <a:t> and the weights, </a:t>
              </a:r>
              <a:r>
                <a:rPr lang="en-US" sz="1100" b="0" i="0" baseline="0">
                  <a:latin typeface="Cambria Math" panose="02040503050406030204" pitchFamily="18" charset="0"/>
                  <a:cs typeface="+mj-cs"/>
                </a:rPr>
                <a:t>𝐺_𝑖</a:t>
              </a:r>
              <a:r>
                <a:rPr lang="en-US" sz="1100" b="0" i="0" baseline="0">
                  <a:latin typeface="Cambria Math" panose="02040503050406030204" pitchFamily="18" charset="0"/>
                  <a:ea typeface="Cambria Math" panose="02040503050406030204" pitchFamily="18" charset="0"/>
                  <a:cs typeface="+mj-cs"/>
                </a:rPr>
                <a:t>𝛼</a:t>
              </a:r>
              <a:r>
                <a:rPr lang="en-US" sz="1100">
                  <a:latin typeface="Times New Roman" panose="02020603050405020304" pitchFamily="18" charset="0"/>
                  <a:cs typeface="Times New Roman" panose="02020603050405020304" pitchFamily="18" charset="0"/>
                </a:rPr>
                <a:t>, for all 181 proteins and phosphoproteins in each process.</a:t>
              </a:r>
              <a:endParaRPr lang="he-IL" sz="1100">
                <a:latin typeface="Times New Roman" panose="02020603050405020304" pitchFamily="18" charset="0"/>
                <a:cs typeface="Times New Roman" panose="02020603050405020304" pitchFamily="18" charset="0"/>
              </a:endParaRP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K11" sqref="K11"/>
    </sheetView>
  </sheetViews>
  <sheetFormatPr defaultRowHeight="14.2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7"/>
  <sheetViews>
    <sheetView zoomScaleNormal="100" workbookViewId="0">
      <pane ySplit="1" topLeftCell="A2" activePane="bottomLeft" state="frozen"/>
      <selection pane="bottomLeft" activeCell="D5" sqref="D5"/>
    </sheetView>
  </sheetViews>
  <sheetFormatPr defaultRowHeight="14.25" x14ac:dyDescent="0.2"/>
  <cols>
    <col min="1" max="1" width="14.125" style="2" customWidth="1"/>
    <col min="2" max="2" width="80.625" style="2" customWidth="1"/>
    <col min="3" max="14" width="15.625" style="2" customWidth="1"/>
    <col min="15" max="15" width="12.625" style="2" customWidth="1"/>
  </cols>
  <sheetData>
    <row r="1" spans="1:14" s="4" customFormat="1" ht="90" customHeight="1" x14ac:dyDescent="0.2">
      <c r="A1" s="5" t="s">
        <v>0</v>
      </c>
      <c r="B1" s="5" t="s">
        <v>3745</v>
      </c>
      <c r="C1" s="3" t="s">
        <v>2</v>
      </c>
      <c r="D1" s="3" t="s">
        <v>1</v>
      </c>
      <c r="E1" s="3" t="s">
        <v>3</v>
      </c>
      <c r="F1" s="3" t="s">
        <v>4</v>
      </c>
      <c r="G1" s="3" t="s">
        <v>5</v>
      </c>
      <c r="H1" s="3" t="s">
        <v>6</v>
      </c>
      <c r="I1" s="3" t="s">
        <v>7</v>
      </c>
      <c r="J1" s="3" t="s">
        <v>8</v>
      </c>
      <c r="K1" s="3" t="s">
        <v>9</v>
      </c>
      <c r="L1" s="3" t="s">
        <v>10</v>
      </c>
      <c r="M1" s="3" t="s">
        <v>11</v>
      </c>
      <c r="N1" s="7" t="s">
        <v>12</v>
      </c>
    </row>
    <row r="2" spans="1:14" ht="57" x14ac:dyDescent="0.2">
      <c r="A2" s="8">
        <v>1</v>
      </c>
      <c r="B2" s="10" t="s">
        <v>14</v>
      </c>
      <c r="C2" s="9">
        <v>50</v>
      </c>
      <c r="D2" s="9">
        <v>234</v>
      </c>
      <c r="E2" s="9">
        <v>152</v>
      </c>
      <c r="F2" s="9">
        <v>174</v>
      </c>
      <c r="G2" s="9">
        <v>170</v>
      </c>
      <c r="H2" s="9">
        <v>447</v>
      </c>
      <c r="I2" s="9">
        <v>39</v>
      </c>
      <c r="J2" s="9">
        <v>85</v>
      </c>
      <c r="K2" s="9">
        <v>127</v>
      </c>
      <c r="L2" s="9">
        <v>161</v>
      </c>
      <c r="M2" s="9">
        <v>36</v>
      </c>
      <c r="N2" s="9">
        <v>1675</v>
      </c>
    </row>
    <row r="3" spans="1:14" ht="71.25" x14ac:dyDescent="0.2">
      <c r="A3" s="8">
        <v>2</v>
      </c>
      <c r="B3" s="10" t="s">
        <v>15</v>
      </c>
      <c r="C3" s="9">
        <v>48</v>
      </c>
      <c r="D3" s="9">
        <v>281</v>
      </c>
      <c r="E3" s="9">
        <v>179</v>
      </c>
      <c r="F3" s="9">
        <v>202</v>
      </c>
      <c r="G3" s="9">
        <v>23</v>
      </c>
      <c r="H3" s="9">
        <v>123</v>
      </c>
      <c r="I3" s="9">
        <v>15</v>
      </c>
      <c r="J3" s="9">
        <v>116</v>
      </c>
      <c r="K3" s="9">
        <v>7</v>
      </c>
      <c r="L3" s="9">
        <v>6</v>
      </c>
      <c r="M3" s="9">
        <v>18</v>
      </c>
      <c r="N3" s="9">
        <v>1018</v>
      </c>
    </row>
    <row r="4" spans="1:14" ht="71.25" x14ac:dyDescent="0.2">
      <c r="A4" s="8">
        <v>3</v>
      </c>
      <c r="B4" s="10" t="s">
        <v>16</v>
      </c>
      <c r="C4" s="9">
        <v>7</v>
      </c>
      <c r="D4" s="9">
        <v>44</v>
      </c>
      <c r="E4" s="9">
        <v>563</v>
      </c>
      <c r="F4" s="9">
        <v>81</v>
      </c>
      <c r="G4" s="9">
        <v>0</v>
      </c>
      <c r="H4" s="9">
        <v>5</v>
      </c>
      <c r="I4" s="9">
        <v>29</v>
      </c>
      <c r="J4" s="9">
        <v>22</v>
      </c>
      <c r="K4" s="9">
        <v>12</v>
      </c>
      <c r="L4" s="9">
        <v>12</v>
      </c>
      <c r="M4" s="9">
        <v>1</v>
      </c>
      <c r="N4" s="9">
        <v>776</v>
      </c>
    </row>
    <row r="5" spans="1:14" ht="99.75" x14ac:dyDescent="0.2">
      <c r="A5" s="8">
        <v>4</v>
      </c>
      <c r="B5" s="10" t="s">
        <v>17</v>
      </c>
      <c r="C5" s="9">
        <v>28</v>
      </c>
      <c r="D5" s="9">
        <v>54</v>
      </c>
      <c r="E5" s="9">
        <v>87</v>
      </c>
      <c r="F5" s="9">
        <v>23</v>
      </c>
      <c r="G5" s="9">
        <v>47</v>
      </c>
      <c r="H5" s="9">
        <v>47</v>
      </c>
      <c r="I5" s="9">
        <v>69</v>
      </c>
      <c r="J5" s="9">
        <v>19</v>
      </c>
      <c r="K5" s="9">
        <v>34</v>
      </c>
      <c r="L5" s="9">
        <v>56</v>
      </c>
      <c r="M5" s="9">
        <v>74</v>
      </c>
      <c r="N5" s="9">
        <v>538</v>
      </c>
    </row>
    <row r="6" spans="1:14" ht="71.25" x14ac:dyDescent="0.2">
      <c r="A6" s="8">
        <v>5</v>
      </c>
      <c r="B6" s="10" t="s">
        <v>18</v>
      </c>
      <c r="C6" s="9">
        <v>20</v>
      </c>
      <c r="D6" s="9">
        <v>10</v>
      </c>
      <c r="E6" s="9">
        <v>24</v>
      </c>
      <c r="F6" s="9">
        <v>93</v>
      </c>
      <c r="G6" s="9">
        <v>36</v>
      </c>
      <c r="H6" s="9">
        <v>105</v>
      </c>
      <c r="I6" s="9">
        <v>40</v>
      </c>
      <c r="J6" s="9">
        <v>8</v>
      </c>
      <c r="K6" s="9">
        <v>28</v>
      </c>
      <c r="L6" s="9">
        <v>65</v>
      </c>
      <c r="M6" s="9">
        <v>4</v>
      </c>
      <c r="N6" s="9">
        <v>433</v>
      </c>
    </row>
    <row r="7" spans="1:14" ht="83.45" customHeight="1" x14ac:dyDescent="0.2">
      <c r="A7" s="8">
        <v>6</v>
      </c>
      <c r="B7" s="10" t="s">
        <v>19</v>
      </c>
      <c r="C7" s="9">
        <v>9</v>
      </c>
      <c r="D7" s="9">
        <v>26</v>
      </c>
      <c r="E7" s="9">
        <v>19</v>
      </c>
      <c r="F7" s="9">
        <v>91</v>
      </c>
      <c r="G7" s="9">
        <v>2</v>
      </c>
      <c r="H7" s="9">
        <v>24</v>
      </c>
      <c r="I7" s="9">
        <v>23</v>
      </c>
      <c r="J7" s="9">
        <v>9</v>
      </c>
      <c r="K7" s="9">
        <v>5</v>
      </c>
      <c r="L7" s="9">
        <v>70</v>
      </c>
      <c r="M7" s="9">
        <v>60</v>
      </c>
      <c r="N7" s="9">
        <v>338</v>
      </c>
    </row>
    <row r="8" spans="1:14" ht="99.75" x14ac:dyDescent="0.2">
      <c r="A8" s="8">
        <v>7</v>
      </c>
      <c r="B8" s="10" t="s">
        <v>20</v>
      </c>
      <c r="C8" s="9">
        <v>6</v>
      </c>
      <c r="D8" s="9">
        <v>20</v>
      </c>
      <c r="E8" s="9">
        <v>26</v>
      </c>
      <c r="F8" s="9">
        <v>28</v>
      </c>
      <c r="G8" s="9">
        <v>40</v>
      </c>
      <c r="H8" s="9">
        <v>9</v>
      </c>
      <c r="I8" s="9">
        <v>56</v>
      </c>
      <c r="J8" s="9">
        <v>8</v>
      </c>
      <c r="K8" s="9">
        <v>28</v>
      </c>
      <c r="L8" s="9">
        <v>5</v>
      </c>
      <c r="M8" s="9">
        <v>33</v>
      </c>
      <c r="N8" s="9">
        <v>259</v>
      </c>
    </row>
    <row r="9" spans="1:14" ht="71.25" x14ac:dyDescent="0.2">
      <c r="A9" s="8">
        <v>8</v>
      </c>
      <c r="B9" s="10" t="s">
        <v>21</v>
      </c>
      <c r="C9" s="9">
        <v>24</v>
      </c>
      <c r="D9" s="9">
        <v>0</v>
      </c>
      <c r="E9" s="9">
        <v>20</v>
      </c>
      <c r="F9" s="9">
        <v>1</v>
      </c>
      <c r="G9" s="9">
        <v>19</v>
      </c>
      <c r="H9" s="9">
        <v>3</v>
      </c>
      <c r="I9" s="9">
        <v>30</v>
      </c>
      <c r="J9" s="9">
        <v>1</v>
      </c>
      <c r="K9" s="9">
        <v>2</v>
      </c>
      <c r="L9" s="9">
        <v>8</v>
      </c>
      <c r="M9" s="9">
        <v>156</v>
      </c>
      <c r="N9" s="9">
        <v>264</v>
      </c>
    </row>
    <row r="10" spans="1:14" ht="71.25" x14ac:dyDescent="0.2">
      <c r="A10" s="8">
        <v>9</v>
      </c>
      <c r="B10" s="10" t="s">
        <v>22</v>
      </c>
      <c r="C10" s="9">
        <v>4</v>
      </c>
      <c r="D10" s="9">
        <v>4</v>
      </c>
      <c r="E10" s="9">
        <v>14</v>
      </c>
      <c r="F10" s="9">
        <v>3</v>
      </c>
      <c r="G10" s="9">
        <v>0</v>
      </c>
      <c r="H10" s="9">
        <v>1</v>
      </c>
      <c r="I10" s="9">
        <v>140</v>
      </c>
      <c r="J10" s="9">
        <v>5</v>
      </c>
      <c r="K10" s="9">
        <v>3</v>
      </c>
      <c r="L10" s="9">
        <v>2</v>
      </c>
      <c r="M10" s="9">
        <v>12</v>
      </c>
      <c r="N10" s="9">
        <v>188</v>
      </c>
    </row>
    <row r="11" spans="1:14" ht="114" x14ac:dyDescent="0.2">
      <c r="A11" s="8">
        <v>10</v>
      </c>
      <c r="B11" s="10" t="s">
        <v>23</v>
      </c>
      <c r="C11" s="9">
        <v>3</v>
      </c>
      <c r="D11" s="9">
        <v>46</v>
      </c>
      <c r="E11" s="9">
        <v>3</v>
      </c>
      <c r="F11" s="9">
        <v>11</v>
      </c>
      <c r="G11" s="9">
        <v>15</v>
      </c>
      <c r="H11" s="9">
        <v>0</v>
      </c>
      <c r="I11" s="9">
        <v>14</v>
      </c>
      <c r="J11" s="9">
        <v>16</v>
      </c>
      <c r="K11" s="9">
        <v>14</v>
      </c>
      <c r="L11" s="9">
        <v>2</v>
      </c>
      <c r="M11" s="9">
        <v>1</v>
      </c>
      <c r="N11" s="9">
        <v>125</v>
      </c>
    </row>
    <row r="12" spans="1:14" ht="71.25" x14ac:dyDescent="0.2">
      <c r="A12" s="8">
        <v>11</v>
      </c>
      <c r="B12" s="10" t="s">
        <v>24</v>
      </c>
      <c r="C12" s="9">
        <v>15</v>
      </c>
      <c r="D12" s="9">
        <v>4</v>
      </c>
      <c r="E12" s="9">
        <v>4</v>
      </c>
      <c r="F12" s="9">
        <v>7</v>
      </c>
      <c r="G12" s="9">
        <v>10</v>
      </c>
      <c r="H12" s="9">
        <v>4</v>
      </c>
      <c r="I12" s="9">
        <v>24</v>
      </c>
      <c r="J12" s="9">
        <v>2</v>
      </c>
      <c r="K12" s="9">
        <v>13</v>
      </c>
      <c r="L12" s="9">
        <v>1</v>
      </c>
      <c r="M12" s="9">
        <v>7</v>
      </c>
      <c r="N12" s="9">
        <v>91</v>
      </c>
    </row>
    <row r="13" spans="1:14" ht="85.5" x14ac:dyDescent="0.2">
      <c r="A13" s="8">
        <v>12</v>
      </c>
      <c r="B13" s="10" t="s">
        <v>13</v>
      </c>
      <c r="C13" s="9">
        <v>1</v>
      </c>
      <c r="D13" s="9">
        <v>12</v>
      </c>
      <c r="E13" s="9">
        <v>4</v>
      </c>
      <c r="F13" s="9">
        <v>4</v>
      </c>
      <c r="G13" s="9">
        <v>0</v>
      </c>
      <c r="H13" s="9">
        <v>1</v>
      </c>
      <c r="I13" s="9">
        <v>9</v>
      </c>
      <c r="J13" s="9">
        <v>5</v>
      </c>
      <c r="K13" s="9">
        <v>2</v>
      </c>
      <c r="L13" s="9">
        <v>1</v>
      </c>
      <c r="M13" s="9">
        <v>3</v>
      </c>
      <c r="N13" s="9">
        <v>42</v>
      </c>
    </row>
    <row r="14" spans="1:14" ht="99.75" x14ac:dyDescent="0.2">
      <c r="A14" s="8">
        <v>13</v>
      </c>
      <c r="B14" s="10" t="s">
        <v>25</v>
      </c>
      <c r="C14" s="9">
        <v>2</v>
      </c>
      <c r="D14" s="9">
        <v>0</v>
      </c>
      <c r="E14" s="9">
        <v>7</v>
      </c>
      <c r="F14" s="9">
        <v>18</v>
      </c>
      <c r="G14" s="9">
        <v>3</v>
      </c>
      <c r="H14" s="9">
        <v>0</v>
      </c>
      <c r="I14" s="9">
        <v>1</v>
      </c>
      <c r="J14" s="9">
        <v>1</v>
      </c>
      <c r="K14" s="9">
        <v>2</v>
      </c>
      <c r="L14" s="9">
        <v>3</v>
      </c>
      <c r="M14" s="9">
        <v>1</v>
      </c>
      <c r="N14" s="9">
        <v>38</v>
      </c>
    </row>
    <row r="15" spans="1:14" ht="99.75" x14ac:dyDescent="0.2">
      <c r="A15" s="8">
        <v>14</v>
      </c>
      <c r="B15" s="10" t="s">
        <v>26</v>
      </c>
      <c r="C15" s="9">
        <v>1</v>
      </c>
      <c r="D15" s="9">
        <v>0</v>
      </c>
      <c r="E15" s="9">
        <v>7</v>
      </c>
      <c r="F15" s="9">
        <v>8</v>
      </c>
      <c r="G15" s="9">
        <v>0</v>
      </c>
      <c r="H15" s="9">
        <v>0</v>
      </c>
      <c r="I15" s="9">
        <v>5</v>
      </c>
      <c r="J15" s="9">
        <v>0</v>
      </c>
      <c r="K15" s="9">
        <v>5</v>
      </c>
      <c r="L15" s="9">
        <v>8</v>
      </c>
      <c r="M15" s="9">
        <v>1</v>
      </c>
      <c r="N15" s="9">
        <v>35</v>
      </c>
    </row>
    <row r="16" spans="1:14" ht="85.5" x14ac:dyDescent="0.2">
      <c r="A16" s="8">
        <v>15</v>
      </c>
      <c r="B16" s="10" t="s">
        <v>27</v>
      </c>
      <c r="C16" s="9">
        <v>1</v>
      </c>
      <c r="D16" s="9">
        <v>0</v>
      </c>
      <c r="E16" s="9">
        <v>6</v>
      </c>
      <c r="F16" s="9">
        <v>1</v>
      </c>
      <c r="G16" s="9">
        <v>1</v>
      </c>
      <c r="H16" s="9">
        <v>1</v>
      </c>
      <c r="I16" s="9">
        <v>8</v>
      </c>
      <c r="J16" s="9">
        <v>0</v>
      </c>
      <c r="K16" s="9">
        <v>1</v>
      </c>
      <c r="L16" s="9">
        <v>7</v>
      </c>
      <c r="M16" s="9">
        <v>6</v>
      </c>
      <c r="N16" s="9">
        <v>32</v>
      </c>
    </row>
    <row r="17" spans="1:30" ht="71.25" x14ac:dyDescent="0.2">
      <c r="A17" s="8">
        <v>16</v>
      </c>
      <c r="B17" s="10" t="s">
        <v>28</v>
      </c>
      <c r="C17" s="9">
        <v>2</v>
      </c>
      <c r="D17" s="9">
        <v>0</v>
      </c>
      <c r="E17" s="9">
        <v>9</v>
      </c>
      <c r="F17" s="9">
        <v>0</v>
      </c>
      <c r="G17" s="9">
        <v>0</v>
      </c>
      <c r="H17" s="9">
        <v>0</v>
      </c>
      <c r="I17" s="9">
        <v>4</v>
      </c>
      <c r="J17" s="9">
        <v>0</v>
      </c>
      <c r="K17" s="9">
        <v>0</v>
      </c>
      <c r="L17" s="9">
        <v>0</v>
      </c>
      <c r="M17" s="9">
        <v>1</v>
      </c>
      <c r="N17" s="9">
        <v>16</v>
      </c>
    </row>
    <row r="18" spans="1:30" ht="85.5" x14ac:dyDescent="0.2">
      <c r="A18" s="8">
        <v>17</v>
      </c>
      <c r="B18" s="10" t="s">
        <v>29</v>
      </c>
      <c r="C18" s="9">
        <v>3</v>
      </c>
      <c r="D18" s="9">
        <v>0</v>
      </c>
      <c r="E18" s="9">
        <v>1</v>
      </c>
      <c r="F18" s="9">
        <v>0</v>
      </c>
      <c r="G18" s="9">
        <v>0</v>
      </c>
      <c r="H18" s="9">
        <v>3</v>
      </c>
      <c r="I18" s="9">
        <v>4</v>
      </c>
      <c r="J18" s="9">
        <v>1</v>
      </c>
      <c r="K18" s="9">
        <v>2</v>
      </c>
      <c r="L18" s="9">
        <v>0</v>
      </c>
      <c r="M18" s="9">
        <v>0</v>
      </c>
      <c r="N18" s="9">
        <v>14</v>
      </c>
    </row>
    <row r="19" spans="1:30" ht="14.1" customHeight="1" x14ac:dyDescent="0.2">
      <c r="C19"/>
      <c r="D19"/>
      <c r="E19"/>
      <c r="F19"/>
      <c r="G19"/>
      <c r="H19"/>
      <c r="I19"/>
      <c r="J19"/>
      <c r="K19"/>
      <c r="L19"/>
      <c r="M19"/>
    </row>
    <row r="20" spans="1:30" ht="14.1" customHeight="1" x14ac:dyDescent="0.2">
      <c r="C20" s="1"/>
    </row>
    <row r="21" spans="1:30" ht="14.1" customHeight="1" x14ac:dyDescent="0.2">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row>
    <row r="22" spans="1:30" ht="14.1" customHeight="1" x14ac:dyDescent="0.2">
      <c r="C22" s="6"/>
    </row>
    <row r="23" spans="1:30" ht="14.1" customHeight="1" x14ac:dyDescent="0.2">
      <c r="C23" s="6"/>
    </row>
    <row r="24" spans="1:30" ht="14.1" customHeight="1" x14ac:dyDescent="0.2">
      <c r="C24" s="6"/>
    </row>
    <row r="25" spans="1:30" ht="14.1" customHeight="1" x14ac:dyDescent="0.2">
      <c r="C25" s="6"/>
    </row>
    <row r="26" spans="1:30" ht="14.1" customHeight="1" x14ac:dyDescent="0.2">
      <c r="C26" s="6"/>
    </row>
    <row r="27" spans="1:30" ht="14.1" customHeight="1" x14ac:dyDescent="0.2">
      <c r="C27" s="6"/>
    </row>
    <row r="28" spans="1:30" ht="14.1" customHeight="1" x14ac:dyDescent="0.2">
      <c r="C28" s="6"/>
    </row>
    <row r="29" spans="1:30" ht="14.1" customHeight="1" x14ac:dyDescent="0.2">
      <c r="C29" s="6"/>
    </row>
    <row r="30" spans="1:30" ht="14.1" customHeight="1" x14ac:dyDescent="0.2">
      <c r="C30" s="6"/>
    </row>
    <row r="31" spans="1:30" ht="14.1" customHeight="1" x14ac:dyDescent="0.2">
      <c r="C31" s="6"/>
    </row>
    <row r="32" spans="1:30" ht="14.1" customHeight="1" x14ac:dyDescent="0.2">
      <c r="C32" s="6"/>
    </row>
    <row r="33" spans="3:3" ht="14.1" customHeight="1" x14ac:dyDescent="0.2">
      <c r="C33" s="6"/>
    </row>
    <row r="34" spans="3:3" ht="14.1" customHeight="1" x14ac:dyDescent="0.2">
      <c r="C34" s="6"/>
    </row>
    <row r="35" spans="3:3" ht="14.1" customHeight="1" x14ac:dyDescent="0.2">
      <c r="C35" s="6"/>
    </row>
    <row r="36" spans="3:3" ht="14.1" customHeight="1" x14ac:dyDescent="0.2">
      <c r="C36" s="6"/>
    </row>
    <row r="37" spans="3:3" ht="14.1" customHeight="1" x14ac:dyDescent="0.2">
      <c r="C37" s="6"/>
    </row>
    <row r="38" spans="3:3" ht="14.1" customHeight="1" x14ac:dyDescent="0.2">
      <c r="C38" s="6"/>
    </row>
    <row r="39" spans="3:3" ht="14.1" customHeight="1" x14ac:dyDescent="0.2">
      <c r="C39" s="6"/>
    </row>
    <row r="40" spans="3:3" ht="14.1" customHeight="1" x14ac:dyDescent="0.2">
      <c r="C40" s="6"/>
    </row>
    <row r="41" spans="3:3" ht="14.1" customHeight="1" x14ac:dyDescent="0.2">
      <c r="C41" s="6"/>
    </row>
    <row r="42" spans="3:3" ht="14.1" customHeight="1" x14ac:dyDescent="0.2">
      <c r="C42" s="6"/>
    </row>
    <row r="43" spans="3:3" ht="14.1" customHeight="1" x14ac:dyDescent="0.2">
      <c r="C43" s="6"/>
    </row>
    <row r="44" spans="3:3" ht="14.1" customHeight="1" x14ac:dyDescent="0.2">
      <c r="C44" s="6"/>
    </row>
    <row r="45" spans="3:3" ht="14.1" customHeight="1" x14ac:dyDescent="0.2">
      <c r="C45" s="6"/>
    </row>
    <row r="46" spans="3:3" ht="14.1" customHeight="1" x14ac:dyDescent="0.2">
      <c r="C46" s="6"/>
    </row>
    <row r="47" spans="3:3" ht="14.1" customHeight="1" x14ac:dyDescent="0.2">
      <c r="C47" s="6"/>
    </row>
    <row r="48" spans="3:3" ht="14.1" customHeight="1" x14ac:dyDescent="0.2">
      <c r="C48" s="6"/>
    </row>
    <row r="49" spans="3:3" ht="14.1" customHeight="1" x14ac:dyDescent="0.2">
      <c r="C49" s="6"/>
    </row>
    <row r="50" spans="3:3" ht="14.1" customHeight="1" x14ac:dyDescent="0.2">
      <c r="C50" s="6"/>
    </row>
    <row r="51" spans="3:3" ht="14.1" customHeight="1" x14ac:dyDescent="0.2">
      <c r="C51" s="1"/>
    </row>
    <row r="52" spans="3:3" ht="14.1" customHeight="1" x14ac:dyDescent="0.2">
      <c r="C52" s="1"/>
    </row>
    <row r="53" spans="3:3" ht="14.1" customHeight="1" x14ac:dyDescent="0.2">
      <c r="C53" s="1"/>
    </row>
    <row r="54" spans="3:3" ht="14.1" customHeight="1" x14ac:dyDescent="0.2">
      <c r="C54" s="1"/>
    </row>
    <row r="55" spans="3:3" ht="14.1" customHeight="1" x14ac:dyDescent="0.2">
      <c r="C55" s="1"/>
    </row>
    <row r="56" spans="3:3" ht="14.1" customHeight="1" x14ac:dyDescent="0.2">
      <c r="C56" s="1"/>
    </row>
    <row r="57" spans="3:3" ht="14.1" customHeight="1" x14ac:dyDescent="0.2">
      <c r="C57" s="1"/>
    </row>
    <row r="58" spans="3:3" ht="14.1" customHeight="1" x14ac:dyDescent="0.2">
      <c r="C58" s="1"/>
    </row>
    <row r="59" spans="3:3" ht="14.1" customHeight="1" x14ac:dyDescent="0.2">
      <c r="C59" s="1"/>
    </row>
    <row r="60" spans="3:3" ht="14.1" customHeight="1" x14ac:dyDescent="0.2">
      <c r="C60" s="1"/>
    </row>
    <row r="61" spans="3:3" ht="14.1" customHeight="1" x14ac:dyDescent="0.2">
      <c r="C61" s="1"/>
    </row>
    <row r="62" spans="3:3" ht="14.1" customHeight="1" x14ac:dyDescent="0.2">
      <c r="C62" s="1"/>
    </row>
    <row r="63" spans="3:3" ht="14.1" customHeight="1" x14ac:dyDescent="0.2">
      <c r="C63" s="1"/>
    </row>
    <row r="64" spans="3:3" ht="14.1" customHeight="1" x14ac:dyDescent="0.2">
      <c r="C64" s="1"/>
    </row>
    <row r="65" spans="3:3" ht="14.1" customHeight="1" x14ac:dyDescent="0.2">
      <c r="C65" s="1"/>
    </row>
    <row r="66" spans="3:3" ht="14.1" customHeight="1" x14ac:dyDescent="0.2">
      <c r="C66" s="1"/>
    </row>
    <row r="67" spans="3:3" ht="14.1" customHeight="1" x14ac:dyDescent="0.2">
      <c r="C67" s="1"/>
    </row>
    <row r="68" spans="3:3" ht="14.1" customHeight="1" x14ac:dyDescent="0.2">
      <c r="C68" s="1"/>
    </row>
    <row r="69" spans="3:3" ht="14.1" customHeight="1" x14ac:dyDescent="0.2">
      <c r="C69" s="1"/>
    </row>
    <row r="70" spans="3:3" ht="14.1" customHeight="1" x14ac:dyDescent="0.2">
      <c r="C70" s="1"/>
    </row>
    <row r="71" spans="3:3" ht="14.1" customHeight="1" x14ac:dyDescent="0.2">
      <c r="C71" s="1"/>
    </row>
    <row r="72" spans="3:3" ht="14.1" customHeight="1" x14ac:dyDescent="0.2">
      <c r="C72" s="1"/>
    </row>
    <row r="73" spans="3:3" ht="14.1" customHeight="1" x14ac:dyDescent="0.2">
      <c r="C73" s="1"/>
    </row>
    <row r="74" spans="3:3" ht="14.1" customHeight="1" x14ac:dyDescent="0.2">
      <c r="C74" s="1"/>
    </row>
    <row r="75" spans="3:3" ht="14.1" customHeight="1" x14ac:dyDescent="0.2">
      <c r="C75" s="1"/>
    </row>
    <row r="76" spans="3:3" ht="14.1" customHeight="1" x14ac:dyDescent="0.2">
      <c r="C76" s="1"/>
    </row>
    <row r="77" spans="3:3" ht="14.1" customHeight="1" x14ac:dyDescent="0.2">
      <c r="C77" s="1"/>
    </row>
    <row r="78" spans="3:3" ht="14.1" customHeight="1" x14ac:dyDescent="0.2">
      <c r="C78" s="1"/>
    </row>
    <row r="79" spans="3:3" ht="14.1" customHeight="1" x14ac:dyDescent="0.2">
      <c r="C79" s="1"/>
    </row>
    <row r="80" spans="3:3" ht="14.1" customHeight="1" x14ac:dyDescent="0.2">
      <c r="C80" s="1"/>
    </row>
    <row r="81" spans="3:3" ht="14.1" customHeight="1" x14ac:dyDescent="0.2">
      <c r="C81" s="1"/>
    </row>
    <row r="82" spans="3:3" ht="14.1" customHeight="1" x14ac:dyDescent="0.2">
      <c r="C82" s="1"/>
    </row>
    <row r="83" spans="3:3" ht="14.1" customHeight="1" x14ac:dyDescent="0.2">
      <c r="C83" s="1"/>
    </row>
    <row r="84" spans="3:3" ht="14.1" customHeight="1" x14ac:dyDescent="0.2">
      <c r="C84" s="1"/>
    </row>
    <row r="85" spans="3:3" ht="14.1" customHeight="1" x14ac:dyDescent="0.2">
      <c r="C85" s="1"/>
    </row>
    <row r="86" spans="3:3" ht="14.1" customHeight="1" x14ac:dyDescent="0.2">
      <c r="C86" s="1"/>
    </row>
    <row r="87" spans="3:3" ht="14.1" customHeight="1" x14ac:dyDescent="0.2">
      <c r="C87" s="1"/>
    </row>
    <row r="88" spans="3:3" ht="14.1" customHeight="1" x14ac:dyDescent="0.2">
      <c r="C88" s="1"/>
    </row>
    <row r="89" spans="3:3" ht="14.1" customHeight="1" x14ac:dyDescent="0.2">
      <c r="C89" s="1"/>
    </row>
    <row r="90" spans="3:3" ht="14.1" customHeight="1" x14ac:dyDescent="0.2">
      <c r="C90" s="1"/>
    </row>
    <row r="91" spans="3:3" ht="14.1" customHeight="1" x14ac:dyDescent="0.2">
      <c r="C91" s="1"/>
    </row>
    <row r="92" spans="3:3" ht="14.1" customHeight="1" x14ac:dyDescent="0.2">
      <c r="C92" s="1"/>
    </row>
    <row r="93" spans="3:3" ht="14.1" customHeight="1" x14ac:dyDescent="0.2">
      <c r="C93" s="1"/>
    </row>
    <row r="94" spans="3:3" ht="14.1" customHeight="1" x14ac:dyDescent="0.2">
      <c r="C94" s="1"/>
    </row>
    <row r="95" spans="3:3" ht="14.1" customHeight="1" x14ac:dyDescent="0.2">
      <c r="C95" s="1"/>
    </row>
    <row r="96" spans="3:3" ht="14.1" customHeight="1" x14ac:dyDescent="0.2">
      <c r="C96" s="1"/>
    </row>
    <row r="97" spans="3:3" ht="14.1" customHeight="1" x14ac:dyDescent="0.2">
      <c r="C97" s="1"/>
    </row>
    <row r="98" spans="3:3" ht="14.1" customHeight="1" x14ac:dyDescent="0.2">
      <c r="C98" s="1"/>
    </row>
    <row r="99" spans="3:3" ht="14.1" customHeight="1" x14ac:dyDescent="0.2">
      <c r="C99" s="1"/>
    </row>
    <row r="100" spans="3:3" ht="14.1" customHeight="1" x14ac:dyDescent="0.2">
      <c r="C100" s="1"/>
    </row>
    <row r="101" spans="3:3" ht="14.1" customHeight="1" x14ac:dyDescent="0.2">
      <c r="C101" s="1"/>
    </row>
    <row r="102" spans="3:3" ht="14.1" customHeight="1" x14ac:dyDescent="0.2">
      <c r="C102" s="1"/>
    </row>
    <row r="103" spans="3:3" ht="14.1" customHeight="1" x14ac:dyDescent="0.2">
      <c r="C103" s="1"/>
    </row>
    <row r="104" spans="3:3" ht="14.1" customHeight="1" x14ac:dyDescent="0.2">
      <c r="C104" s="1"/>
    </row>
    <row r="105" spans="3:3" ht="14.1" customHeight="1" x14ac:dyDescent="0.2">
      <c r="C105" s="1"/>
    </row>
    <row r="106" spans="3:3" ht="14.1" customHeight="1" x14ac:dyDescent="0.2">
      <c r="C106" s="1"/>
    </row>
    <row r="107" spans="3:3" ht="14.1" customHeight="1" x14ac:dyDescent="0.2">
      <c r="C107" s="1"/>
    </row>
    <row r="108" spans="3:3" ht="14.1" customHeight="1" x14ac:dyDescent="0.2">
      <c r="C108" s="1"/>
    </row>
    <row r="109" spans="3:3" ht="14.1" customHeight="1" x14ac:dyDescent="0.2">
      <c r="C109" s="1"/>
    </row>
    <row r="110" spans="3:3" ht="14.1" customHeight="1" x14ac:dyDescent="0.2">
      <c r="C110" s="1"/>
    </row>
    <row r="111" spans="3:3" ht="14.1" customHeight="1" x14ac:dyDescent="0.2">
      <c r="C111" s="1"/>
    </row>
    <row r="112" spans="3:3" ht="14.1" customHeight="1" x14ac:dyDescent="0.2">
      <c r="C112" s="1"/>
    </row>
    <row r="113" spans="3:3" ht="14.1" customHeight="1" x14ac:dyDescent="0.2">
      <c r="C113" s="1"/>
    </row>
    <row r="114" spans="3:3" ht="14.1" customHeight="1" x14ac:dyDescent="0.2">
      <c r="C114" s="1"/>
    </row>
    <row r="115" spans="3:3" ht="14.1" customHeight="1" x14ac:dyDescent="0.2">
      <c r="C115" s="1"/>
    </row>
    <row r="116" spans="3:3" ht="14.1" customHeight="1" x14ac:dyDescent="0.2">
      <c r="C116" s="1"/>
    </row>
    <row r="117" spans="3:3" ht="14.1" customHeight="1" x14ac:dyDescent="0.2">
      <c r="C117" s="1"/>
    </row>
    <row r="118" spans="3:3" ht="14.1" customHeight="1" x14ac:dyDescent="0.2">
      <c r="C118" s="1"/>
    </row>
    <row r="119" spans="3:3" ht="14.1" customHeight="1" x14ac:dyDescent="0.2">
      <c r="C119" s="1"/>
    </row>
    <row r="120" spans="3:3" ht="14.1" customHeight="1" x14ac:dyDescent="0.2">
      <c r="C120" s="1"/>
    </row>
    <row r="121" spans="3:3" ht="14.1" customHeight="1" x14ac:dyDescent="0.2">
      <c r="C121" s="1"/>
    </row>
    <row r="122" spans="3:3" ht="14.1" customHeight="1" x14ac:dyDescent="0.2">
      <c r="C122" s="1"/>
    </row>
    <row r="123" spans="3:3" ht="14.1" customHeight="1" x14ac:dyDescent="0.2">
      <c r="C123" s="1"/>
    </row>
    <row r="124" spans="3:3" ht="14.1" customHeight="1" x14ac:dyDescent="0.2">
      <c r="C124" s="1"/>
    </row>
    <row r="125" spans="3:3" ht="14.1" customHeight="1" x14ac:dyDescent="0.2">
      <c r="C125" s="1"/>
    </row>
    <row r="126" spans="3:3" ht="14.1" customHeight="1" x14ac:dyDescent="0.2">
      <c r="C126" s="1"/>
    </row>
    <row r="127" spans="3:3" ht="14.1" customHeight="1" x14ac:dyDescent="0.2">
      <c r="C127" s="1"/>
    </row>
    <row r="128" spans="3:3" ht="14.1" customHeight="1" x14ac:dyDescent="0.2">
      <c r="C128" s="1"/>
    </row>
    <row r="129" spans="3:3" ht="14.1" customHeight="1" x14ac:dyDescent="0.2">
      <c r="C129" s="1"/>
    </row>
    <row r="130" spans="3:3" ht="14.1" customHeight="1" x14ac:dyDescent="0.2">
      <c r="C130" s="1"/>
    </row>
    <row r="131" spans="3:3" ht="14.1" customHeight="1" x14ac:dyDescent="0.2">
      <c r="C131" s="1"/>
    </row>
    <row r="132" spans="3:3" ht="14.1" customHeight="1" x14ac:dyDescent="0.2">
      <c r="C132" s="1"/>
    </row>
    <row r="133" spans="3:3" ht="14.1" customHeight="1" x14ac:dyDescent="0.2">
      <c r="C133" s="1"/>
    </row>
    <row r="134" spans="3:3" ht="14.1" customHeight="1" x14ac:dyDescent="0.2">
      <c r="C134" s="1"/>
    </row>
    <row r="135" spans="3:3" ht="14.1" customHeight="1" x14ac:dyDescent="0.2">
      <c r="C135" s="1"/>
    </row>
    <row r="136" spans="3:3" ht="14.1" customHeight="1" x14ac:dyDescent="0.2">
      <c r="C136" s="1"/>
    </row>
    <row r="137" spans="3:3" ht="14.1" customHeight="1" x14ac:dyDescent="0.2">
      <c r="C137" s="1"/>
    </row>
    <row r="138" spans="3:3" ht="14.1" customHeight="1" x14ac:dyDescent="0.2">
      <c r="C138" s="1"/>
    </row>
    <row r="139" spans="3:3" ht="14.1" customHeight="1" x14ac:dyDescent="0.2">
      <c r="C139" s="1"/>
    </row>
    <row r="140" spans="3:3" ht="14.1" customHeight="1" x14ac:dyDescent="0.2">
      <c r="C140" s="1"/>
    </row>
    <row r="141" spans="3:3" ht="14.1" customHeight="1" x14ac:dyDescent="0.2">
      <c r="C141" s="1"/>
    </row>
    <row r="142" spans="3:3" ht="14.1" customHeight="1" x14ac:dyDescent="0.2">
      <c r="C142" s="1"/>
    </row>
    <row r="143" spans="3:3" ht="14.1" customHeight="1" x14ac:dyDescent="0.2">
      <c r="C143" s="1"/>
    </row>
    <row r="144" spans="3:3" ht="14.1" customHeight="1" x14ac:dyDescent="0.2">
      <c r="C144" s="1"/>
    </row>
    <row r="145" spans="3:3" ht="14.1" customHeight="1" x14ac:dyDescent="0.2">
      <c r="C145" s="1"/>
    </row>
    <row r="146" spans="3:3" ht="14.1" customHeight="1" x14ac:dyDescent="0.2">
      <c r="C146" s="1"/>
    </row>
    <row r="147" spans="3:3" ht="14.1" customHeight="1" x14ac:dyDescent="0.2">
      <c r="C147" s="1"/>
    </row>
    <row r="148" spans="3:3" ht="14.1" customHeight="1" x14ac:dyDescent="0.2">
      <c r="C148" s="1"/>
    </row>
    <row r="149" spans="3:3" ht="14.1" customHeight="1" x14ac:dyDescent="0.2">
      <c r="C149" s="1"/>
    </row>
    <row r="150" spans="3:3" ht="14.1" customHeight="1" x14ac:dyDescent="0.2">
      <c r="C150" s="1"/>
    </row>
    <row r="151" spans="3:3" ht="14.1" customHeight="1" x14ac:dyDescent="0.2">
      <c r="C151" s="1"/>
    </row>
    <row r="152" spans="3:3" ht="14.1" customHeight="1" x14ac:dyDescent="0.2">
      <c r="C152" s="1"/>
    </row>
    <row r="153" spans="3:3" ht="14.1" customHeight="1" x14ac:dyDescent="0.2">
      <c r="C153" s="1"/>
    </row>
    <row r="154" spans="3:3" ht="14.1" customHeight="1" x14ac:dyDescent="0.2">
      <c r="C154" s="1"/>
    </row>
    <row r="155" spans="3:3" ht="14.1" customHeight="1" x14ac:dyDescent="0.2">
      <c r="C155" s="1"/>
    </row>
    <row r="156" spans="3:3" ht="14.1" customHeight="1" x14ac:dyDescent="0.2">
      <c r="C156" s="1"/>
    </row>
    <row r="157" spans="3:3" ht="14.1" customHeight="1" x14ac:dyDescent="0.2">
      <c r="C157" s="1"/>
    </row>
    <row r="158" spans="3:3" ht="14.1" customHeight="1" x14ac:dyDescent="0.2">
      <c r="C158" s="1"/>
    </row>
    <row r="159" spans="3:3" ht="14.1" customHeight="1" x14ac:dyDescent="0.2">
      <c r="C159" s="1"/>
    </row>
    <row r="160" spans="3:3" ht="14.1" customHeight="1" x14ac:dyDescent="0.2">
      <c r="C160" s="1"/>
    </row>
    <row r="161" spans="3:3" ht="14.1" customHeight="1" x14ac:dyDescent="0.2">
      <c r="C161" s="1"/>
    </row>
    <row r="162" spans="3:3" ht="14.1" customHeight="1" x14ac:dyDescent="0.2">
      <c r="C162" s="1"/>
    </row>
    <row r="163" spans="3:3" ht="14.1" customHeight="1" x14ac:dyDescent="0.2">
      <c r="C163" s="1"/>
    </row>
    <row r="164" spans="3:3" ht="14.1" customHeight="1" x14ac:dyDescent="0.2">
      <c r="C164" s="1"/>
    </row>
    <row r="165" spans="3:3" ht="14.1" customHeight="1" x14ac:dyDescent="0.2">
      <c r="C165" s="1"/>
    </row>
    <row r="166" spans="3:3" ht="14.1" customHeight="1" x14ac:dyDescent="0.2">
      <c r="C166" s="1"/>
    </row>
    <row r="167" spans="3:3" ht="14.1" customHeight="1" x14ac:dyDescent="0.2">
      <c r="C167" s="1"/>
    </row>
    <row r="168" spans="3:3" ht="14.1" customHeight="1" x14ac:dyDescent="0.2">
      <c r="C168" s="1"/>
    </row>
    <row r="169" spans="3:3" ht="14.1" customHeight="1" x14ac:dyDescent="0.2">
      <c r="C169" s="1"/>
    </row>
    <row r="170" spans="3:3" ht="14.1" customHeight="1" x14ac:dyDescent="0.2">
      <c r="C170" s="1"/>
    </row>
    <row r="171" spans="3:3" ht="14.1" customHeight="1" x14ac:dyDescent="0.2">
      <c r="C171" s="1"/>
    </row>
    <row r="172" spans="3:3" ht="14.1" customHeight="1" x14ac:dyDescent="0.2">
      <c r="C172" s="1"/>
    </row>
    <row r="173" spans="3:3" ht="14.1" customHeight="1" x14ac:dyDescent="0.2">
      <c r="C173" s="1"/>
    </row>
    <row r="174" spans="3:3" ht="14.1" customHeight="1" x14ac:dyDescent="0.2">
      <c r="C174" s="1"/>
    </row>
    <row r="175" spans="3:3" ht="14.1" customHeight="1" x14ac:dyDescent="0.2">
      <c r="C175" s="1"/>
    </row>
    <row r="176" spans="3:3" ht="14.1" customHeight="1" x14ac:dyDescent="0.2">
      <c r="C176" s="1"/>
    </row>
    <row r="177" spans="3:3" ht="14.1" customHeight="1" x14ac:dyDescent="0.2">
      <c r="C177" s="1"/>
    </row>
    <row r="178" spans="3:3" ht="14.1" customHeight="1" x14ac:dyDescent="0.2">
      <c r="C178" s="1"/>
    </row>
    <row r="179" spans="3:3" ht="14.1" customHeight="1" x14ac:dyDescent="0.2">
      <c r="C179" s="1"/>
    </row>
    <row r="180" spans="3:3" ht="14.1" customHeight="1" x14ac:dyDescent="0.2">
      <c r="C180" s="1"/>
    </row>
    <row r="181" spans="3:3" ht="14.1" customHeight="1" x14ac:dyDescent="0.2">
      <c r="C181" s="1"/>
    </row>
    <row r="182" spans="3:3" ht="14.1" customHeight="1" x14ac:dyDescent="0.2">
      <c r="C182" s="1"/>
    </row>
    <row r="183" spans="3:3" ht="14.1" customHeight="1" x14ac:dyDescent="0.2">
      <c r="C183" s="1"/>
    </row>
    <row r="184" spans="3:3" ht="14.1" customHeight="1" x14ac:dyDescent="0.2">
      <c r="C184" s="1"/>
    </row>
    <row r="185" spans="3:3" ht="14.1" customHeight="1" x14ac:dyDescent="0.2">
      <c r="C185" s="1"/>
    </row>
    <row r="186" spans="3:3" ht="14.1" customHeight="1" x14ac:dyDescent="0.2">
      <c r="C186" s="1"/>
    </row>
    <row r="187" spans="3:3" ht="14.1" customHeight="1" x14ac:dyDescent="0.2">
      <c r="C187" s="1"/>
    </row>
    <row r="188" spans="3:3" ht="14.1" customHeight="1" x14ac:dyDescent="0.2">
      <c r="C188" s="1"/>
    </row>
    <row r="189" spans="3:3" ht="14.1" customHeight="1" x14ac:dyDescent="0.2">
      <c r="C189" s="1"/>
    </row>
    <row r="190" spans="3:3" ht="14.1" customHeight="1" x14ac:dyDescent="0.2">
      <c r="C190" s="1"/>
    </row>
    <row r="191" spans="3:3" ht="14.1" customHeight="1" x14ac:dyDescent="0.2">
      <c r="C191" s="1"/>
    </row>
    <row r="192" spans="3:3" ht="14.1" customHeight="1" x14ac:dyDescent="0.2">
      <c r="C192" s="1"/>
    </row>
    <row r="193" spans="3:3" ht="14.1" customHeight="1" x14ac:dyDescent="0.2">
      <c r="C193" s="1"/>
    </row>
    <row r="194" spans="3:3" ht="14.1" customHeight="1" x14ac:dyDescent="0.2">
      <c r="C194" s="1"/>
    </row>
    <row r="195" spans="3:3" ht="14.1" customHeight="1" x14ac:dyDescent="0.2">
      <c r="C195" s="1"/>
    </row>
    <row r="196" spans="3:3" ht="14.1" customHeight="1" x14ac:dyDescent="0.2">
      <c r="C196" s="1"/>
    </row>
    <row r="197" spans="3:3" ht="14.1" customHeight="1" x14ac:dyDescent="0.2">
      <c r="C197" s="1"/>
    </row>
    <row r="198" spans="3:3" ht="14.1" customHeight="1" x14ac:dyDescent="0.2">
      <c r="C198" s="1"/>
    </row>
    <row r="199" spans="3:3" ht="14.1" customHeight="1" x14ac:dyDescent="0.2">
      <c r="C199" s="1"/>
    </row>
    <row r="200" spans="3:3" ht="14.1" customHeight="1" x14ac:dyDescent="0.2">
      <c r="C200" s="1"/>
    </row>
    <row r="201" spans="3:3" ht="14.1" customHeight="1" x14ac:dyDescent="0.2">
      <c r="C201" s="1"/>
    </row>
    <row r="202" spans="3:3" ht="14.1" customHeight="1" x14ac:dyDescent="0.2">
      <c r="C202" s="1"/>
    </row>
    <row r="203" spans="3:3" ht="14.1" customHeight="1" x14ac:dyDescent="0.2">
      <c r="C203" s="1"/>
    </row>
    <row r="204" spans="3:3" ht="14.1" customHeight="1" x14ac:dyDescent="0.2">
      <c r="C204" s="1"/>
    </row>
    <row r="205" spans="3:3" ht="14.1" customHeight="1" x14ac:dyDescent="0.2">
      <c r="C205" s="1"/>
    </row>
    <row r="206" spans="3:3" ht="14.1" customHeight="1" x14ac:dyDescent="0.2">
      <c r="C206" s="1"/>
    </row>
    <row r="207" spans="3:3" ht="14.1" customHeight="1" x14ac:dyDescent="0.2">
      <c r="C207" s="1"/>
    </row>
    <row r="208" spans="3:3" ht="14.1" customHeight="1" x14ac:dyDescent="0.2">
      <c r="C208" s="1"/>
    </row>
    <row r="209" spans="3:3" ht="14.1" customHeight="1" x14ac:dyDescent="0.2">
      <c r="C209" s="1"/>
    </row>
    <row r="210" spans="3:3" ht="14.1" customHeight="1" x14ac:dyDescent="0.2">
      <c r="C210" s="1"/>
    </row>
    <row r="211" spans="3:3" ht="14.1" customHeight="1" x14ac:dyDescent="0.2">
      <c r="C211" s="1"/>
    </row>
    <row r="212" spans="3:3" ht="14.1" customHeight="1" x14ac:dyDescent="0.2">
      <c r="C212" s="1"/>
    </row>
    <row r="213" spans="3:3" ht="14.1" customHeight="1" x14ac:dyDescent="0.2">
      <c r="C213" s="1"/>
    </row>
    <row r="214" spans="3:3" ht="14.1" customHeight="1" x14ac:dyDescent="0.2">
      <c r="C214" s="1"/>
    </row>
    <row r="215" spans="3:3" ht="14.1" customHeight="1" x14ac:dyDescent="0.2">
      <c r="C215" s="1"/>
    </row>
    <row r="216" spans="3:3" ht="14.1" customHeight="1" x14ac:dyDescent="0.2">
      <c r="C216" s="1"/>
    </row>
    <row r="217" spans="3:3" ht="14.1" customHeight="1" x14ac:dyDescent="0.2">
      <c r="C217" s="1"/>
    </row>
    <row r="218" spans="3:3" ht="14.1" customHeight="1" x14ac:dyDescent="0.2">
      <c r="C218" s="1"/>
    </row>
    <row r="219" spans="3:3" ht="14.1" customHeight="1" x14ac:dyDescent="0.2">
      <c r="C219" s="1"/>
    </row>
    <row r="220" spans="3:3" ht="14.1" customHeight="1" x14ac:dyDescent="0.2">
      <c r="C220" s="1"/>
    </row>
    <row r="221" spans="3:3" ht="14.1" customHeight="1" x14ac:dyDescent="0.2">
      <c r="C221" s="1"/>
    </row>
    <row r="222" spans="3:3" ht="14.1" customHeight="1" x14ac:dyDescent="0.2">
      <c r="C222" s="1"/>
    </row>
    <row r="223" spans="3:3" ht="14.1" customHeight="1" x14ac:dyDescent="0.2">
      <c r="C223" s="1"/>
    </row>
    <row r="224" spans="3:3" ht="14.1" customHeight="1" x14ac:dyDescent="0.2">
      <c r="C224" s="1"/>
    </row>
    <row r="225" spans="3:3" ht="14.1" customHeight="1" x14ac:dyDescent="0.2">
      <c r="C225" s="1"/>
    </row>
    <row r="226" spans="3:3" ht="14.1" customHeight="1" x14ac:dyDescent="0.2">
      <c r="C226" s="1"/>
    </row>
    <row r="227" spans="3:3" ht="14.1" customHeight="1" x14ac:dyDescent="0.2">
      <c r="C227" s="1"/>
    </row>
    <row r="228" spans="3:3" ht="14.1" customHeight="1" x14ac:dyDescent="0.2">
      <c r="C228" s="1"/>
    </row>
    <row r="229" spans="3:3" ht="14.1" customHeight="1" x14ac:dyDescent="0.2">
      <c r="C229" s="1"/>
    </row>
    <row r="230" spans="3:3" ht="14.1" customHeight="1" x14ac:dyDescent="0.2">
      <c r="C230" s="1"/>
    </row>
    <row r="231" spans="3:3" ht="14.1" customHeight="1" x14ac:dyDescent="0.2">
      <c r="C231" s="1"/>
    </row>
    <row r="232" spans="3:3" ht="14.1" customHeight="1" x14ac:dyDescent="0.2">
      <c r="C232" s="1"/>
    </row>
    <row r="233" spans="3:3" ht="14.1" customHeight="1" x14ac:dyDescent="0.2">
      <c r="C233" s="1"/>
    </row>
    <row r="234" spans="3:3" ht="14.1" customHeight="1" x14ac:dyDescent="0.2">
      <c r="C234" s="1"/>
    </row>
    <row r="235" spans="3:3" ht="14.1" customHeight="1" x14ac:dyDescent="0.2">
      <c r="C235" s="1"/>
    </row>
    <row r="236" spans="3:3" ht="14.1" customHeight="1" x14ac:dyDescent="0.2">
      <c r="C236" s="1"/>
    </row>
    <row r="237" spans="3:3" ht="14.1" customHeight="1" x14ac:dyDescent="0.2">
      <c r="C237" s="1"/>
    </row>
    <row r="238" spans="3:3" ht="14.1" customHeight="1" x14ac:dyDescent="0.2">
      <c r="C238" s="1"/>
    </row>
    <row r="239" spans="3:3" ht="14.1" customHeight="1" x14ac:dyDescent="0.2">
      <c r="C239" s="1"/>
    </row>
    <row r="240" spans="3:3" ht="14.1" customHeight="1" x14ac:dyDescent="0.2">
      <c r="C240" s="1"/>
    </row>
    <row r="241" spans="3:3" ht="14.1" customHeight="1" x14ac:dyDescent="0.2">
      <c r="C241" s="1"/>
    </row>
    <row r="242" spans="3:3" ht="14.1" customHeight="1" x14ac:dyDescent="0.2">
      <c r="C242" s="1"/>
    </row>
    <row r="243" spans="3:3" ht="14.1" customHeight="1" x14ac:dyDescent="0.2">
      <c r="C243" s="1"/>
    </row>
    <row r="244" spans="3:3" ht="14.1" customHeight="1" x14ac:dyDescent="0.2">
      <c r="C244" s="1"/>
    </row>
    <row r="245" spans="3:3" ht="14.1" customHeight="1" x14ac:dyDescent="0.2">
      <c r="C245" s="1"/>
    </row>
    <row r="246" spans="3:3" ht="14.1" customHeight="1" x14ac:dyDescent="0.2">
      <c r="C246" s="1"/>
    </row>
    <row r="247" spans="3:3" ht="14.1" customHeight="1" x14ac:dyDescent="0.2">
      <c r="C247" s="1"/>
    </row>
    <row r="248" spans="3:3" ht="14.1" customHeight="1" x14ac:dyDescent="0.2">
      <c r="C248" s="1"/>
    </row>
    <row r="249" spans="3:3" ht="14.1" customHeight="1" x14ac:dyDescent="0.2">
      <c r="C249" s="1"/>
    </row>
    <row r="250" spans="3:3" ht="14.1" customHeight="1" x14ac:dyDescent="0.2">
      <c r="C250" s="1"/>
    </row>
    <row r="251" spans="3:3" ht="14.1" customHeight="1" x14ac:dyDescent="0.2">
      <c r="C251" s="1"/>
    </row>
    <row r="252" spans="3:3" ht="14.1" customHeight="1" x14ac:dyDescent="0.2">
      <c r="C252" s="1"/>
    </row>
    <row r="253" spans="3:3" ht="14.1" customHeight="1" x14ac:dyDescent="0.2">
      <c r="C253" s="1"/>
    </row>
    <row r="254" spans="3:3" ht="14.1" customHeight="1" x14ac:dyDescent="0.2">
      <c r="C254" s="1"/>
    </row>
    <row r="255" spans="3:3" ht="14.1" customHeight="1" x14ac:dyDescent="0.2">
      <c r="C255" s="1"/>
    </row>
    <row r="256" spans="3:3" ht="14.1" customHeight="1" x14ac:dyDescent="0.2">
      <c r="C256" s="1"/>
    </row>
    <row r="257" spans="3:3" ht="14.1" customHeight="1" x14ac:dyDescent="0.2">
      <c r="C257" s="1"/>
    </row>
    <row r="258" spans="3:3" ht="14.1" customHeight="1" x14ac:dyDescent="0.2">
      <c r="C258" s="1"/>
    </row>
    <row r="259" spans="3:3" ht="14.1" customHeight="1" x14ac:dyDescent="0.2">
      <c r="C259" s="1"/>
    </row>
    <row r="260" spans="3:3" ht="14.1" customHeight="1" x14ac:dyDescent="0.2">
      <c r="C260" s="1"/>
    </row>
    <row r="261" spans="3:3" ht="14.1" customHeight="1" x14ac:dyDescent="0.2">
      <c r="C261" s="1"/>
    </row>
    <row r="262" spans="3:3" ht="14.1" customHeight="1" x14ac:dyDescent="0.2">
      <c r="C262" s="1"/>
    </row>
    <row r="263" spans="3:3" ht="14.1" customHeight="1" x14ac:dyDescent="0.2">
      <c r="C263" s="1"/>
    </row>
    <row r="264" spans="3:3" ht="14.1" customHeight="1" x14ac:dyDescent="0.2">
      <c r="C264" s="1"/>
    </row>
    <row r="265" spans="3:3" ht="14.1" customHeight="1" x14ac:dyDescent="0.2">
      <c r="C265" s="1"/>
    </row>
    <row r="266" spans="3:3" ht="14.1" customHeight="1" x14ac:dyDescent="0.2">
      <c r="C266" s="1"/>
    </row>
    <row r="267" spans="3:3" ht="14.1" customHeight="1" x14ac:dyDescent="0.2">
      <c r="C267" s="1"/>
    </row>
    <row r="268" spans="3:3" ht="14.1" customHeight="1" x14ac:dyDescent="0.2">
      <c r="C268" s="1"/>
    </row>
    <row r="269" spans="3:3" ht="14.1" customHeight="1" x14ac:dyDescent="0.2">
      <c r="C269" s="1"/>
    </row>
    <row r="270" spans="3:3" ht="14.1" customHeight="1" x14ac:dyDescent="0.2">
      <c r="C270" s="1"/>
    </row>
    <row r="271" spans="3:3" ht="14.1" customHeight="1" x14ac:dyDescent="0.2">
      <c r="C271" s="1"/>
    </row>
    <row r="272" spans="3:3" ht="14.1" customHeight="1" x14ac:dyDescent="0.2">
      <c r="C272" s="1"/>
    </row>
    <row r="273" spans="3:3" ht="14.1" customHeight="1" x14ac:dyDescent="0.2">
      <c r="C273" s="1"/>
    </row>
    <row r="274" spans="3:3" ht="14.1" customHeight="1" x14ac:dyDescent="0.2">
      <c r="C274" s="1"/>
    </row>
    <row r="275" spans="3:3" ht="14.1" customHeight="1" x14ac:dyDescent="0.2">
      <c r="C275" s="1"/>
    </row>
    <row r="276" spans="3:3" ht="14.1" customHeight="1" x14ac:dyDescent="0.2">
      <c r="C276" s="1"/>
    </row>
    <row r="277" spans="3:3" ht="14.1" customHeight="1" x14ac:dyDescent="0.2">
      <c r="C277" s="1"/>
    </row>
    <row r="278" spans="3:3" ht="14.1" customHeight="1" x14ac:dyDescent="0.2">
      <c r="C278" s="1"/>
    </row>
    <row r="279" spans="3:3" ht="14.1" customHeight="1" x14ac:dyDescent="0.2">
      <c r="C279" s="1"/>
    </row>
    <row r="280" spans="3:3" ht="14.1" customHeight="1" x14ac:dyDescent="0.2">
      <c r="C280" s="1"/>
    </row>
    <row r="281" spans="3:3" ht="14.1" customHeight="1" x14ac:dyDescent="0.2">
      <c r="C281" s="1"/>
    </row>
    <row r="282" spans="3:3" ht="14.1" customHeight="1" x14ac:dyDescent="0.2">
      <c r="C282" s="1"/>
    </row>
    <row r="283" spans="3:3" ht="14.1" customHeight="1" x14ac:dyDescent="0.2">
      <c r="C283" s="1"/>
    </row>
    <row r="284" spans="3:3" ht="14.1" customHeight="1" x14ac:dyDescent="0.2">
      <c r="C284" s="1"/>
    </row>
    <row r="285" spans="3:3" ht="14.1" customHeight="1" x14ac:dyDescent="0.2">
      <c r="C285" s="1"/>
    </row>
    <row r="286" spans="3:3" ht="14.1" customHeight="1" x14ac:dyDescent="0.2">
      <c r="C286" s="1"/>
    </row>
    <row r="287" spans="3:3" ht="14.1" customHeight="1" x14ac:dyDescent="0.2">
      <c r="C287" s="1"/>
    </row>
    <row r="288" spans="3:3" ht="14.1" customHeight="1" x14ac:dyDescent="0.2">
      <c r="C288" s="1"/>
    </row>
    <row r="289" spans="3:3" ht="14.1" customHeight="1" x14ac:dyDescent="0.2">
      <c r="C289" s="1"/>
    </row>
    <row r="290" spans="3:3" ht="14.1" customHeight="1" x14ac:dyDescent="0.2">
      <c r="C290" s="1"/>
    </row>
    <row r="291" spans="3:3" ht="14.1" customHeight="1" x14ac:dyDescent="0.2">
      <c r="C291" s="1"/>
    </row>
    <row r="292" spans="3:3" ht="14.1" customHeight="1" x14ac:dyDescent="0.2">
      <c r="C292" s="1"/>
    </row>
    <row r="293" spans="3:3" ht="14.1" customHeight="1" x14ac:dyDescent="0.2">
      <c r="C293" s="1"/>
    </row>
    <row r="294" spans="3:3" ht="14.1" customHeight="1" x14ac:dyDescent="0.2">
      <c r="C294" s="1"/>
    </row>
    <row r="295" spans="3:3" ht="14.1" customHeight="1" x14ac:dyDescent="0.2">
      <c r="C295" s="1"/>
    </row>
    <row r="296" spans="3:3" ht="14.1" customHeight="1" x14ac:dyDescent="0.2">
      <c r="C296" s="1"/>
    </row>
    <row r="297" spans="3:3" ht="14.1" customHeight="1" x14ac:dyDescent="0.2">
      <c r="C297" s="1"/>
    </row>
    <row r="298" spans="3:3" ht="14.1" customHeight="1" x14ac:dyDescent="0.2">
      <c r="C298" s="1"/>
    </row>
    <row r="299" spans="3:3" ht="14.1" customHeight="1" x14ac:dyDescent="0.2">
      <c r="C299" s="1"/>
    </row>
    <row r="300" spans="3:3" ht="14.1" customHeight="1" x14ac:dyDescent="0.2">
      <c r="C300" s="1"/>
    </row>
    <row r="301" spans="3:3" ht="14.1" customHeight="1" x14ac:dyDescent="0.2">
      <c r="C301" s="1"/>
    </row>
    <row r="302" spans="3:3" ht="14.1" customHeight="1" x14ac:dyDescent="0.2">
      <c r="C302" s="1"/>
    </row>
    <row r="303" spans="3:3" ht="14.1" customHeight="1" x14ac:dyDescent="0.2">
      <c r="C303" s="1"/>
    </row>
    <row r="304" spans="3:3" ht="14.1" customHeight="1" x14ac:dyDescent="0.2">
      <c r="C304" s="1"/>
    </row>
    <row r="305" spans="3:3" ht="14.1" customHeight="1" x14ac:dyDescent="0.2">
      <c r="C305" s="1"/>
    </row>
    <row r="306" spans="3:3" ht="14.1" customHeight="1" x14ac:dyDescent="0.2">
      <c r="C306" s="1"/>
    </row>
    <row r="307" spans="3:3" ht="14.1" customHeight="1" x14ac:dyDescent="0.2">
      <c r="C307" s="1"/>
    </row>
    <row r="308" spans="3:3" ht="14.1" customHeight="1" x14ac:dyDescent="0.2">
      <c r="C308" s="1"/>
    </row>
    <row r="309" spans="3:3" ht="14.1" customHeight="1" x14ac:dyDescent="0.2">
      <c r="C309" s="1"/>
    </row>
    <row r="310" spans="3:3" ht="14.1" customHeight="1" x14ac:dyDescent="0.2">
      <c r="C310" s="1"/>
    </row>
    <row r="311" spans="3:3" ht="14.1" customHeight="1" x14ac:dyDescent="0.2">
      <c r="C311" s="1"/>
    </row>
    <row r="312" spans="3:3" ht="14.1" customHeight="1" x14ac:dyDescent="0.2">
      <c r="C312" s="1"/>
    </row>
    <row r="313" spans="3:3" ht="14.1" customHeight="1" x14ac:dyDescent="0.2">
      <c r="C313" s="1"/>
    </row>
    <row r="314" spans="3:3" ht="14.1" customHeight="1" x14ac:dyDescent="0.2">
      <c r="C314" s="1"/>
    </row>
    <row r="315" spans="3:3" ht="14.1" customHeight="1" x14ac:dyDescent="0.2">
      <c r="C315" s="1"/>
    </row>
    <row r="316" spans="3:3" ht="14.1" customHeight="1" x14ac:dyDescent="0.2">
      <c r="C316" s="1"/>
    </row>
    <row r="317" spans="3:3" ht="14.1" customHeight="1" x14ac:dyDescent="0.2">
      <c r="C317" s="1"/>
    </row>
    <row r="318" spans="3:3" ht="14.1" customHeight="1" x14ac:dyDescent="0.2">
      <c r="C318" s="1"/>
    </row>
    <row r="319" spans="3:3" ht="14.1" customHeight="1" x14ac:dyDescent="0.2">
      <c r="C319" s="1"/>
    </row>
    <row r="320" spans="3:3" ht="14.1" customHeight="1" x14ac:dyDescent="0.2">
      <c r="C320" s="1"/>
    </row>
    <row r="321" spans="3:3" ht="14.1" customHeight="1" x14ac:dyDescent="0.2">
      <c r="C321" s="1"/>
    </row>
    <row r="322" spans="3:3" ht="14.1" customHeight="1" x14ac:dyDescent="0.2">
      <c r="C322" s="1"/>
    </row>
    <row r="323" spans="3:3" ht="14.1" customHeight="1" x14ac:dyDescent="0.2">
      <c r="C323" s="1"/>
    </row>
    <row r="324" spans="3:3" ht="14.1" customHeight="1" x14ac:dyDescent="0.2">
      <c r="C324" s="1"/>
    </row>
    <row r="325" spans="3:3" ht="14.1" customHeight="1" x14ac:dyDescent="0.2">
      <c r="C325" s="1"/>
    </row>
    <row r="326" spans="3:3" ht="14.1" customHeight="1" x14ac:dyDescent="0.2">
      <c r="C326" s="1"/>
    </row>
    <row r="327" spans="3:3" ht="14.1" customHeight="1" x14ac:dyDescent="0.2">
      <c r="C327" s="1"/>
    </row>
    <row r="328" spans="3:3" ht="14.1" customHeight="1" x14ac:dyDescent="0.2">
      <c r="C328" s="1"/>
    </row>
    <row r="329" spans="3:3" ht="14.1" customHeight="1" x14ac:dyDescent="0.2">
      <c r="C329" s="1"/>
    </row>
    <row r="330" spans="3:3" ht="14.1" customHeight="1" x14ac:dyDescent="0.2">
      <c r="C330" s="1"/>
    </row>
    <row r="331" spans="3:3" ht="14.1" customHeight="1" x14ac:dyDescent="0.2">
      <c r="C331" s="1"/>
    </row>
    <row r="332" spans="3:3" ht="14.1" customHeight="1" x14ac:dyDescent="0.2">
      <c r="C332" s="1"/>
    </row>
    <row r="333" spans="3:3" ht="14.1" customHeight="1" x14ac:dyDescent="0.2">
      <c r="C333" s="1"/>
    </row>
    <row r="334" spans="3:3" ht="14.1" customHeight="1" x14ac:dyDescent="0.2">
      <c r="C334" s="1"/>
    </row>
    <row r="335" spans="3:3" ht="14.1" customHeight="1" x14ac:dyDescent="0.2">
      <c r="C335" s="1"/>
    </row>
    <row r="336" spans="3:3" ht="14.1" customHeight="1" x14ac:dyDescent="0.2">
      <c r="C336" s="1"/>
    </row>
    <row r="337" spans="3:3" ht="14.1" customHeight="1" x14ac:dyDescent="0.2">
      <c r="C337" s="1"/>
    </row>
    <row r="338" spans="3:3" ht="14.1" customHeight="1" x14ac:dyDescent="0.2">
      <c r="C338" s="1"/>
    </row>
    <row r="339" spans="3:3" ht="14.1" customHeight="1" x14ac:dyDescent="0.2">
      <c r="C339" s="1"/>
    </row>
    <row r="340" spans="3:3" ht="14.1" customHeight="1" x14ac:dyDescent="0.2">
      <c r="C340" s="1"/>
    </row>
    <row r="341" spans="3:3" ht="14.1" customHeight="1" x14ac:dyDescent="0.2">
      <c r="C341" s="1"/>
    </row>
    <row r="342" spans="3:3" ht="14.1" customHeight="1" x14ac:dyDescent="0.2">
      <c r="C342" s="1"/>
    </row>
    <row r="343" spans="3:3" ht="14.1" customHeight="1" x14ac:dyDescent="0.2">
      <c r="C343" s="1"/>
    </row>
    <row r="344" spans="3:3" ht="14.1" customHeight="1" x14ac:dyDescent="0.2">
      <c r="C344" s="1"/>
    </row>
    <row r="345" spans="3:3" ht="14.1" customHeight="1" x14ac:dyDescent="0.2">
      <c r="C345" s="1"/>
    </row>
    <row r="346" spans="3:3" ht="14.1" customHeight="1" x14ac:dyDescent="0.2">
      <c r="C346" s="1"/>
    </row>
    <row r="347" spans="3:3" ht="14.1" customHeight="1" x14ac:dyDescent="0.2">
      <c r="C347" s="1"/>
    </row>
    <row r="348" spans="3:3" ht="14.1" customHeight="1" x14ac:dyDescent="0.2">
      <c r="C348" s="1"/>
    </row>
    <row r="349" spans="3:3" ht="14.1" customHeight="1" x14ac:dyDescent="0.2">
      <c r="C349" s="1"/>
    </row>
    <row r="350" spans="3:3" ht="14.1" customHeight="1" x14ac:dyDescent="0.2">
      <c r="C350" s="1"/>
    </row>
    <row r="351" spans="3:3" ht="14.1" customHeight="1" x14ac:dyDescent="0.2">
      <c r="C351" s="1"/>
    </row>
    <row r="352" spans="3:3" ht="14.1" customHeight="1" x14ac:dyDescent="0.2">
      <c r="C352" s="1"/>
    </row>
    <row r="353" spans="3:3" ht="14.1" customHeight="1" x14ac:dyDescent="0.2">
      <c r="C353" s="1"/>
    </row>
    <row r="354" spans="3:3" ht="14.1" customHeight="1" x14ac:dyDescent="0.2">
      <c r="C354" s="1"/>
    </row>
    <row r="355" spans="3:3" ht="14.1" customHeight="1" x14ac:dyDescent="0.2">
      <c r="C355" s="1"/>
    </row>
    <row r="356" spans="3:3" ht="14.1" customHeight="1" x14ac:dyDescent="0.2">
      <c r="C356" s="1"/>
    </row>
    <row r="357" spans="3:3" ht="14.1" customHeight="1" x14ac:dyDescent="0.2">
      <c r="C357" s="1"/>
    </row>
    <row r="358" spans="3:3" ht="14.1" customHeight="1" x14ac:dyDescent="0.2">
      <c r="C358" s="1"/>
    </row>
    <row r="359" spans="3:3" ht="14.1" customHeight="1" x14ac:dyDescent="0.2">
      <c r="C359" s="1"/>
    </row>
    <row r="360" spans="3:3" ht="14.1" customHeight="1" x14ac:dyDescent="0.2">
      <c r="C360" s="1"/>
    </row>
    <row r="361" spans="3:3" ht="14.1" customHeight="1" x14ac:dyDescent="0.2">
      <c r="C361" s="1"/>
    </row>
    <row r="362" spans="3:3" ht="14.1" customHeight="1" x14ac:dyDescent="0.2">
      <c r="C362" s="1"/>
    </row>
    <row r="363" spans="3:3" ht="14.1" customHeight="1" x14ac:dyDescent="0.2">
      <c r="C363" s="1"/>
    </row>
    <row r="364" spans="3:3" ht="14.1" customHeight="1" x14ac:dyDescent="0.2">
      <c r="C364" s="1"/>
    </row>
    <row r="365" spans="3:3" ht="14.1" customHeight="1" x14ac:dyDescent="0.2">
      <c r="C365" s="1"/>
    </row>
    <row r="366" spans="3:3" ht="14.1" customHeight="1" x14ac:dyDescent="0.2">
      <c r="C366" s="1"/>
    </row>
    <row r="367" spans="3:3" ht="14.1" customHeight="1" x14ac:dyDescent="0.2">
      <c r="C367" s="1"/>
    </row>
    <row r="368" spans="3:3" ht="14.1" customHeight="1" x14ac:dyDescent="0.2">
      <c r="C368" s="1"/>
    </row>
    <row r="369" spans="3:3" ht="14.1" customHeight="1" x14ac:dyDescent="0.2">
      <c r="C369" s="1"/>
    </row>
    <row r="370" spans="3:3" ht="14.1" customHeight="1" x14ac:dyDescent="0.2">
      <c r="C370" s="1"/>
    </row>
    <row r="371" spans="3:3" ht="14.1" customHeight="1" x14ac:dyDescent="0.2">
      <c r="C371" s="1"/>
    </row>
    <row r="372" spans="3:3" ht="14.1" customHeight="1" x14ac:dyDescent="0.2">
      <c r="C372" s="1"/>
    </row>
    <row r="373" spans="3:3" ht="14.1" customHeight="1" x14ac:dyDescent="0.2">
      <c r="C373" s="1"/>
    </row>
    <row r="374" spans="3:3" ht="14.1" customHeight="1" x14ac:dyDescent="0.2">
      <c r="C374" s="1"/>
    </row>
    <row r="375" spans="3:3" ht="14.1" customHeight="1" x14ac:dyDescent="0.2">
      <c r="C375" s="1"/>
    </row>
    <row r="376" spans="3:3" ht="14.1" customHeight="1" x14ac:dyDescent="0.2">
      <c r="C376" s="1"/>
    </row>
    <row r="377" spans="3:3" ht="14.1" customHeight="1" x14ac:dyDescent="0.2">
      <c r="C377" s="1"/>
    </row>
    <row r="378" spans="3:3" ht="14.1" customHeight="1" x14ac:dyDescent="0.2">
      <c r="C378" s="1"/>
    </row>
    <row r="379" spans="3:3" ht="14.1" customHeight="1" x14ac:dyDescent="0.2">
      <c r="C379" s="1"/>
    </row>
    <row r="380" spans="3:3" ht="14.1" customHeight="1" x14ac:dyDescent="0.2">
      <c r="C380" s="1"/>
    </row>
    <row r="381" spans="3:3" ht="14.1" customHeight="1" x14ac:dyDescent="0.2">
      <c r="C381" s="1"/>
    </row>
    <row r="382" spans="3:3" ht="14.1" customHeight="1" x14ac:dyDescent="0.2">
      <c r="C382" s="1"/>
    </row>
    <row r="383" spans="3:3" ht="14.1" customHeight="1" x14ac:dyDescent="0.2">
      <c r="C383" s="1"/>
    </row>
    <row r="384" spans="3:3" ht="14.1" customHeight="1" x14ac:dyDescent="0.2">
      <c r="C384" s="1"/>
    </row>
    <row r="385" spans="3:3" ht="14.1" customHeight="1" x14ac:dyDescent="0.2">
      <c r="C385" s="1"/>
    </row>
    <row r="386" spans="3:3" ht="14.1" customHeight="1" x14ac:dyDescent="0.2">
      <c r="C386" s="1"/>
    </row>
    <row r="387" spans="3:3" ht="14.1" customHeight="1" x14ac:dyDescent="0.2">
      <c r="C387" s="1"/>
    </row>
    <row r="388" spans="3:3" ht="14.1" customHeight="1" x14ac:dyDescent="0.2">
      <c r="C388" s="1"/>
    </row>
    <row r="389" spans="3:3" ht="14.1" customHeight="1" x14ac:dyDescent="0.2">
      <c r="C389" s="1"/>
    </row>
    <row r="390" spans="3:3" ht="14.1" customHeight="1" x14ac:dyDescent="0.2">
      <c r="C390" s="1"/>
    </row>
    <row r="391" spans="3:3" ht="14.1" customHeight="1" x14ac:dyDescent="0.2">
      <c r="C391" s="1"/>
    </row>
    <row r="392" spans="3:3" ht="14.1" customHeight="1" x14ac:dyDescent="0.2">
      <c r="C392" s="1"/>
    </row>
    <row r="393" spans="3:3" ht="14.1" customHeight="1" x14ac:dyDescent="0.2">
      <c r="C393" s="1"/>
    </row>
    <row r="394" spans="3:3" ht="14.1" customHeight="1" x14ac:dyDescent="0.2">
      <c r="C394" s="1"/>
    </row>
    <row r="395" spans="3:3" ht="14.1" customHeight="1" x14ac:dyDescent="0.2">
      <c r="C395" s="1"/>
    </row>
    <row r="396" spans="3:3" ht="14.1" customHeight="1" x14ac:dyDescent="0.2">
      <c r="C396" s="1"/>
    </row>
    <row r="397" spans="3:3" ht="14.1" customHeight="1" x14ac:dyDescent="0.2">
      <c r="C397" s="1"/>
    </row>
    <row r="398" spans="3:3" ht="14.1" customHeight="1" x14ac:dyDescent="0.2">
      <c r="C398" s="1"/>
    </row>
    <row r="399" spans="3:3" ht="14.1" customHeight="1" x14ac:dyDescent="0.2">
      <c r="C399" s="1"/>
    </row>
    <row r="400" spans="3:3" ht="14.1" customHeight="1" x14ac:dyDescent="0.2">
      <c r="C400" s="1"/>
    </row>
    <row r="401" spans="3:3" ht="14.1" customHeight="1" x14ac:dyDescent="0.2">
      <c r="C401" s="1"/>
    </row>
    <row r="402" spans="3:3" ht="14.1" customHeight="1" x14ac:dyDescent="0.2">
      <c r="C402" s="1"/>
    </row>
    <row r="403" spans="3:3" ht="14.1" customHeight="1" x14ac:dyDescent="0.2">
      <c r="C403" s="1"/>
    </row>
    <row r="404" spans="3:3" ht="14.1" customHeight="1" x14ac:dyDescent="0.2">
      <c r="C404" s="1"/>
    </row>
    <row r="405" spans="3:3" ht="14.1" customHeight="1" x14ac:dyDescent="0.2">
      <c r="C405" s="1"/>
    </row>
    <row r="406" spans="3:3" ht="14.1" customHeight="1" x14ac:dyDescent="0.2">
      <c r="C406" s="1"/>
    </row>
    <row r="407" spans="3:3" ht="14.1" customHeight="1" x14ac:dyDescent="0.2">
      <c r="C407" s="1"/>
    </row>
    <row r="408" spans="3:3" ht="14.1" customHeight="1" x14ac:dyDescent="0.2">
      <c r="C408" s="1"/>
    </row>
    <row r="409" spans="3:3" ht="14.1" customHeight="1" x14ac:dyDescent="0.2">
      <c r="C409" s="1"/>
    </row>
    <row r="410" spans="3:3" ht="14.1" customHeight="1" x14ac:dyDescent="0.2">
      <c r="C410" s="1"/>
    </row>
    <row r="411" spans="3:3" ht="14.1" customHeight="1" x14ac:dyDescent="0.2">
      <c r="C411" s="1"/>
    </row>
    <row r="412" spans="3:3" ht="14.1" customHeight="1" x14ac:dyDescent="0.2">
      <c r="C412" s="1"/>
    </row>
    <row r="413" spans="3:3" ht="14.1" customHeight="1" x14ac:dyDescent="0.2">
      <c r="C413" s="1"/>
    </row>
    <row r="414" spans="3:3" ht="14.1" customHeight="1" x14ac:dyDescent="0.2">
      <c r="C414" s="1"/>
    </row>
    <row r="415" spans="3:3" ht="14.1" customHeight="1" x14ac:dyDescent="0.2">
      <c r="C415" s="1"/>
    </row>
    <row r="416" spans="3:3" ht="14.1" customHeight="1" x14ac:dyDescent="0.2">
      <c r="C416" s="1"/>
    </row>
    <row r="417" spans="3:3" ht="14.1" customHeight="1" x14ac:dyDescent="0.2">
      <c r="C417" s="1"/>
    </row>
    <row r="418" spans="3:3" ht="14.1" customHeight="1" x14ac:dyDescent="0.2">
      <c r="C418" s="1"/>
    </row>
    <row r="419" spans="3:3" ht="14.1" customHeight="1" x14ac:dyDescent="0.2">
      <c r="C419" s="1"/>
    </row>
    <row r="420" spans="3:3" ht="14.1" customHeight="1" x14ac:dyDescent="0.2">
      <c r="C420" s="1"/>
    </row>
    <row r="421" spans="3:3" ht="14.1" customHeight="1" x14ac:dyDescent="0.2">
      <c r="C421" s="1"/>
    </row>
    <row r="422" spans="3:3" ht="14.1" customHeight="1" x14ac:dyDescent="0.2">
      <c r="C422" s="1"/>
    </row>
    <row r="423" spans="3:3" ht="14.1" customHeight="1" x14ac:dyDescent="0.2">
      <c r="C423" s="1"/>
    </row>
    <row r="424" spans="3:3" ht="14.1" customHeight="1" x14ac:dyDescent="0.2">
      <c r="C424" s="1"/>
    </row>
    <row r="425" spans="3:3" ht="14.1" customHeight="1" x14ac:dyDescent="0.2">
      <c r="C425" s="1"/>
    </row>
    <row r="426" spans="3:3" ht="14.1" customHeight="1" x14ac:dyDescent="0.2">
      <c r="C426" s="1"/>
    </row>
    <row r="427" spans="3:3" ht="14.1" customHeight="1" x14ac:dyDescent="0.2">
      <c r="C427" s="1"/>
    </row>
    <row r="428" spans="3:3" ht="14.1" customHeight="1" x14ac:dyDescent="0.2">
      <c r="C428" s="1"/>
    </row>
    <row r="429" spans="3:3" ht="14.1" customHeight="1" x14ac:dyDescent="0.2">
      <c r="C429" s="1"/>
    </row>
    <row r="430" spans="3:3" ht="14.1" customHeight="1" x14ac:dyDescent="0.2">
      <c r="C430" s="1"/>
    </row>
    <row r="431" spans="3:3" ht="14.1" customHeight="1" x14ac:dyDescent="0.2">
      <c r="C431" s="1"/>
    </row>
    <row r="432" spans="3:3" ht="14.1" customHeight="1" x14ac:dyDescent="0.2">
      <c r="C432" s="1"/>
    </row>
    <row r="433" spans="3:3" ht="14.1" customHeight="1" x14ac:dyDescent="0.2">
      <c r="C433" s="1"/>
    </row>
    <row r="434" spans="3:3" ht="14.1" customHeight="1" x14ac:dyDescent="0.2">
      <c r="C434" s="1"/>
    </row>
    <row r="435" spans="3:3" ht="14.1" customHeight="1" x14ac:dyDescent="0.2">
      <c r="C435" s="1"/>
    </row>
    <row r="436" spans="3:3" ht="14.1" customHeight="1" x14ac:dyDescent="0.2">
      <c r="C436" s="1"/>
    </row>
    <row r="437" spans="3:3" ht="14.1" customHeight="1" x14ac:dyDescent="0.2">
      <c r="C437" s="1"/>
    </row>
    <row r="438" spans="3:3" ht="14.1" customHeight="1" x14ac:dyDescent="0.2">
      <c r="C438" s="1"/>
    </row>
    <row r="439" spans="3:3" ht="14.1" customHeight="1" x14ac:dyDescent="0.2">
      <c r="C439" s="1"/>
    </row>
    <row r="440" spans="3:3" ht="14.1" customHeight="1" x14ac:dyDescent="0.2">
      <c r="C440" s="1"/>
    </row>
    <row r="441" spans="3:3" ht="14.1" customHeight="1" x14ac:dyDescent="0.2">
      <c r="C441" s="1"/>
    </row>
    <row r="442" spans="3:3" ht="14.1" customHeight="1" x14ac:dyDescent="0.2">
      <c r="C442" s="1"/>
    </row>
    <row r="443" spans="3:3" ht="14.1" customHeight="1" x14ac:dyDescent="0.2">
      <c r="C443" s="1"/>
    </row>
    <row r="444" spans="3:3" ht="14.1" customHeight="1" x14ac:dyDescent="0.2">
      <c r="C444" s="1"/>
    </row>
    <row r="445" spans="3:3" ht="14.1" customHeight="1" x14ac:dyDescent="0.2">
      <c r="C445" s="1"/>
    </row>
    <row r="446" spans="3:3" ht="14.1" customHeight="1" x14ac:dyDescent="0.2">
      <c r="C446" s="1"/>
    </row>
    <row r="447" spans="3:3" ht="14.1" customHeight="1" x14ac:dyDescent="0.2">
      <c r="C447" s="1"/>
    </row>
    <row r="448" spans="3:3" ht="14.1" customHeight="1" x14ac:dyDescent="0.2">
      <c r="C448" s="1"/>
    </row>
    <row r="449" spans="3:3" ht="14.1" customHeight="1" x14ac:dyDescent="0.2">
      <c r="C449" s="1"/>
    </row>
    <row r="450" spans="3:3" ht="14.1" customHeight="1" x14ac:dyDescent="0.2">
      <c r="C450" s="1"/>
    </row>
    <row r="451" spans="3:3" ht="14.1" customHeight="1" x14ac:dyDescent="0.2">
      <c r="C451" s="1"/>
    </row>
    <row r="452" spans="3:3" ht="14.1" customHeight="1" x14ac:dyDescent="0.2">
      <c r="C452" s="1"/>
    </row>
    <row r="453" spans="3:3" ht="14.1" customHeight="1" x14ac:dyDescent="0.2">
      <c r="C453" s="1"/>
    </row>
    <row r="454" spans="3:3" ht="14.1" customHeight="1" x14ac:dyDescent="0.2">
      <c r="C454" s="1"/>
    </row>
    <row r="455" spans="3:3" ht="14.1" customHeight="1" x14ac:dyDescent="0.2">
      <c r="C455" s="1"/>
    </row>
    <row r="456" spans="3:3" ht="14.1" customHeight="1" x14ac:dyDescent="0.2">
      <c r="C456" s="1"/>
    </row>
    <row r="457" spans="3:3" ht="14.1" customHeight="1" x14ac:dyDescent="0.2">
      <c r="C457" s="1"/>
    </row>
    <row r="458" spans="3:3" ht="14.1" customHeight="1" x14ac:dyDescent="0.2">
      <c r="C458" s="1"/>
    </row>
    <row r="459" spans="3:3" ht="14.1" customHeight="1" x14ac:dyDescent="0.2">
      <c r="C459" s="1"/>
    </row>
    <row r="460" spans="3:3" ht="14.1" customHeight="1" x14ac:dyDescent="0.2">
      <c r="C460" s="1"/>
    </row>
    <row r="461" spans="3:3" ht="14.1" customHeight="1" x14ac:dyDescent="0.2">
      <c r="C461" s="1"/>
    </row>
    <row r="462" spans="3:3" ht="14.1" customHeight="1" x14ac:dyDescent="0.2">
      <c r="C462" s="1"/>
    </row>
    <row r="463" spans="3:3" ht="14.1" customHeight="1" x14ac:dyDescent="0.2">
      <c r="C463" s="1"/>
    </row>
    <row r="464" spans="3:3" ht="14.1" customHeight="1" x14ac:dyDescent="0.2">
      <c r="C464" s="1"/>
    </row>
    <row r="465" spans="3:3" ht="14.1" customHeight="1" x14ac:dyDescent="0.2">
      <c r="C465" s="1"/>
    </row>
    <row r="466" spans="3:3" ht="14.1" customHeight="1" x14ac:dyDescent="0.2">
      <c r="C466" s="1"/>
    </row>
    <row r="467" spans="3:3" ht="14.1" customHeight="1" x14ac:dyDescent="0.2">
      <c r="C467" s="1"/>
    </row>
  </sheetData>
  <sortState ref="A2:N467">
    <sortCondition ref="A1"/>
  </sortState>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J73"/>
  <sheetViews>
    <sheetView workbookViewId="0">
      <selection activeCell="B6" sqref="B6"/>
    </sheetView>
  </sheetViews>
  <sheetFormatPr defaultRowHeight="14.25" x14ac:dyDescent="0.2"/>
  <cols>
    <col min="1" max="1" width="3.375" customWidth="1"/>
    <col min="2" max="3468" width="9.75" customWidth="1"/>
  </cols>
  <sheetData>
    <row r="1" spans="1:3468" ht="15" x14ac:dyDescent="0.25">
      <c r="A1" s="11" t="s">
        <v>3744</v>
      </c>
    </row>
    <row r="3" spans="1:3468" x14ac:dyDescent="0.2">
      <c r="B3" s="21">
        <v>1</v>
      </c>
      <c r="C3" s="21">
        <f t="shared" ref="C3:BN3" si="0">B3+1</f>
        <v>2</v>
      </c>
      <c r="D3" s="21">
        <f t="shared" si="0"/>
        <v>3</v>
      </c>
      <c r="E3" s="21">
        <f t="shared" si="0"/>
        <v>4</v>
      </c>
      <c r="F3" s="21">
        <f t="shared" si="0"/>
        <v>5</v>
      </c>
      <c r="G3" s="21">
        <f t="shared" si="0"/>
        <v>6</v>
      </c>
      <c r="H3" s="21">
        <f t="shared" si="0"/>
        <v>7</v>
      </c>
      <c r="I3" s="21">
        <f t="shared" si="0"/>
        <v>8</v>
      </c>
      <c r="J3" s="21">
        <f t="shared" si="0"/>
        <v>9</v>
      </c>
      <c r="K3" s="21">
        <f t="shared" si="0"/>
        <v>10</v>
      </c>
      <c r="L3" s="21">
        <f t="shared" si="0"/>
        <v>11</v>
      </c>
      <c r="M3" s="21">
        <f t="shared" si="0"/>
        <v>12</v>
      </c>
      <c r="N3" s="21">
        <f t="shared" si="0"/>
        <v>13</v>
      </c>
      <c r="O3" s="21">
        <f t="shared" si="0"/>
        <v>14</v>
      </c>
      <c r="P3" s="21">
        <f t="shared" si="0"/>
        <v>15</v>
      </c>
      <c r="Q3" s="21">
        <f t="shared" si="0"/>
        <v>16</v>
      </c>
      <c r="R3" s="21">
        <f t="shared" si="0"/>
        <v>17</v>
      </c>
      <c r="S3" s="21">
        <f t="shared" si="0"/>
        <v>18</v>
      </c>
      <c r="T3" s="21">
        <f t="shared" si="0"/>
        <v>19</v>
      </c>
      <c r="U3" s="21">
        <f t="shared" si="0"/>
        <v>20</v>
      </c>
      <c r="V3" s="21">
        <f t="shared" si="0"/>
        <v>21</v>
      </c>
      <c r="W3" s="21">
        <f t="shared" si="0"/>
        <v>22</v>
      </c>
      <c r="X3" s="21">
        <f t="shared" si="0"/>
        <v>23</v>
      </c>
      <c r="Y3" s="21">
        <f t="shared" si="0"/>
        <v>24</v>
      </c>
      <c r="Z3" s="21">
        <f t="shared" si="0"/>
        <v>25</v>
      </c>
      <c r="AA3" s="21">
        <f t="shared" si="0"/>
        <v>26</v>
      </c>
      <c r="AB3" s="21">
        <f t="shared" si="0"/>
        <v>27</v>
      </c>
      <c r="AC3" s="21">
        <f t="shared" si="0"/>
        <v>28</v>
      </c>
      <c r="AD3" s="21">
        <f t="shared" si="0"/>
        <v>29</v>
      </c>
      <c r="AE3" s="21">
        <f t="shared" si="0"/>
        <v>30</v>
      </c>
      <c r="AF3" s="21">
        <f t="shared" si="0"/>
        <v>31</v>
      </c>
      <c r="AG3" s="21">
        <f t="shared" si="0"/>
        <v>32</v>
      </c>
      <c r="AH3" s="21">
        <f t="shared" si="0"/>
        <v>33</v>
      </c>
      <c r="AI3" s="21">
        <f t="shared" si="0"/>
        <v>34</v>
      </c>
      <c r="AJ3" s="21">
        <f t="shared" si="0"/>
        <v>35</v>
      </c>
      <c r="AK3" s="21">
        <f t="shared" si="0"/>
        <v>36</v>
      </c>
      <c r="AL3" s="21">
        <f t="shared" si="0"/>
        <v>37</v>
      </c>
      <c r="AM3" s="21">
        <f t="shared" si="0"/>
        <v>38</v>
      </c>
      <c r="AN3" s="21">
        <f t="shared" si="0"/>
        <v>39</v>
      </c>
      <c r="AO3" s="21">
        <f t="shared" si="0"/>
        <v>40</v>
      </c>
      <c r="AP3" s="21">
        <f t="shared" si="0"/>
        <v>41</v>
      </c>
      <c r="AQ3" s="21">
        <f t="shared" si="0"/>
        <v>42</v>
      </c>
      <c r="AR3" s="21">
        <f t="shared" si="0"/>
        <v>43</v>
      </c>
      <c r="AS3" s="21">
        <f t="shared" si="0"/>
        <v>44</v>
      </c>
      <c r="AT3" s="21">
        <f t="shared" si="0"/>
        <v>45</v>
      </c>
      <c r="AU3" s="21">
        <f t="shared" si="0"/>
        <v>46</v>
      </c>
      <c r="AV3" s="21">
        <f t="shared" si="0"/>
        <v>47</v>
      </c>
      <c r="AW3" s="21">
        <f t="shared" si="0"/>
        <v>48</v>
      </c>
      <c r="AX3" s="21">
        <f t="shared" si="0"/>
        <v>49</v>
      </c>
      <c r="AY3" s="21">
        <f t="shared" si="0"/>
        <v>50</v>
      </c>
      <c r="AZ3" s="21">
        <f t="shared" si="0"/>
        <v>51</v>
      </c>
      <c r="BA3" s="21">
        <f t="shared" si="0"/>
        <v>52</v>
      </c>
      <c r="BB3" s="21">
        <f t="shared" si="0"/>
        <v>53</v>
      </c>
      <c r="BC3" s="21">
        <f t="shared" si="0"/>
        <v>54</v>
      </c>
      <c r="BD3" s="21">
        <f t="shared" si="0"/>
        <v>55</v>
      </c>
      <c r="BE3" s="21">
        <f t="shared" si="0"/>
        <v>56</v>
      </c>
      <c r="BF3" s="21">
        <f t="shared" si="0"/>
        <v>57</v>
      </c>
      <c r="BG3" s="21">
        <f t="shared" si="0"/>
        <v>58</v>
      </c>
      <c r="BH3" s="21">
        <f t="shared" si="0"/>
        <v>59</v>
      </c>
      <c r="BI3" s="21">
        <f t="shared" si="0"/>
        <v>60</v>
      </c>
      <c r="BJ3" s="21">
        <f t="shared" si="0"/>
        <v>61</v>
      </c>
      <c r="BK3" s="21">
        <f t="shared" si="0"/>
        <v>62</v>
      </c>
      <c r="BL3" s="21">
        <f t="shared" si="0"/>
        <v>63</v>
      </c>
      <c r="BM3" s="21">
        <f t="shared" si="0"/>
        <v>64</v>
      </c>
      <c r="BN3" s="21">
        <f t="shared" si="0"/>
        <v>65</v>
      </c>
      <c r="BO3" s="21">
        <f t="shared" ref="BO3:DZ3" si="1">BN3+1</f>
        <v>66</v>
      </c>
      <c r="BP3" s="21">
        <f t="shared" si="1"/>
        <v>67</v>
      </c>
      <c r="BQ3" s="21">
        <f t="shared" si="1"/>
        <v>68</v>
      </c>
      <c r="BR3" s="21">
        <f t="shared" si="1"/>
        <v>69</v>
      </c>
      <c r="BS3" s="21">
        <f t="shared" si="1"/>
        <v>70</v>
      </c>
      <c r="BT3" s="21">
        <f t="shared" si="1"/>
        <v>71</v>
      </c>
      <c r="BU3" s="21">
        <f t="shared" si="1"/>
        <v>72</v>
      </c>
      <c r="BV3" s="21">
        <f t="shared" si="1"/>
        <v>73</v>
      </c>
      <c r="BW3" s="21">
        <f t="shared" si="1"/>
        <v>74</v>
      </c>
      <c r="BX3" s="21">
        <f t="shared" si="1"/>
        <v>75</v>
      </c>
      <c r="BY3" s="21">
        <f t="shared" si="1"/>
        <v>76</v>
      </c>
      <c r="BZ3" s="21">
        <f t="shared" si="1"/>
        <v>77</v>
      </c>
      <c r="CA3" s="21">
        <f t="shared" si="1"/>
        <v>78</v>
      </c>
      <c r="CB3" s="21">
        <f t="shared" si="1"/>
        <v>79</v>
      </c>
      <c r="CC3" s="21">
        <f t="shared" si="1"/>
        <v>80</v>
      </c>
      <c r="CD3" s="21">
        <f t="shared" si="1"/>
        <v>81</v>
      </c>
      <c r="CE3" s="21">
        <f t="shared" si="1"/>
        <v>82</v>
      </c>
      <c r="CF3" s="21">
        <f t="shared" si="1"/>
        <v>83</v>
      </c>
      <c r="CG3" s="21">
        <f t="shared" si="1"/>
        <v>84</v>
      </c>
      <c r="CH3" s="21">
        <f t="shared" si="1"/>
        <v>85</v>
      </c>
      <c r="CI3" s="21">
        <f t="shared" si="1"/>
        <v>86</v>
      </c>
      <c r="CJ3" s="21">
        <f t="shared" si="1"/>
        <v>87</v>
      </c>
      <c r="CK3" s="21">
        <f t="shared" si="1"/>
        <v>88</v>
      </c>
      <c r="CL3" s="21">
        <f t="shared" si="1"/>
        <v>89</v>
      </c>
      <c r="CM3" s="21">
        <f t="shared" si="1"/>
        <v>90</v>
      </c>
      <c r="CN3" s="21">
        <f t="shared" si="1"/>
        <v>91</v>
      </c>
      <c r="CO3" s="21">
        <f t="shared" si="1"/>
        <v>92</v>
      </c>
      <c r="CP3" s="21">
        <f t="shared" si="1"/>
        <v>93</v>
      </c>
      <c r="CQ3" s="21">
        <f t="shared" si="1"/>
        <v>94</v>
      </c>
      <c r="CR3" s="21">
        <f t="shared" si="1"/>
        <v>95</v>
      </c>
      <c r="CS3" s="21">
        <f t="shared" si="1"/>
        <v>96</v>
      </c>
      <c r="CT3" s="21">
        <f t="shared" si="1"/>
        <v>97</v>
      </c>
      <c r="CU3" s="21">
        <f t="shared" si="1"/>
        <v>98</v>
      </c>
      <c r="CV3" s="21">
        <f t="shared" si="1"/>
        <v>99</v>
      </c>
      <c r="CW3" s="21">
        <f t="shared" si="1"/>
        <v>100</v>
      </c>
      <c r="CX3" s="21">
        <f t="shared" si="1"/>
        <v>101</v>
      </c>
      <c r="CY3" s="21">
        <f t="shared" si="1"/>
        <v>102</v>
      </c>
      <c r="CZ3" s="21">
        <f t="shared" si="1"/>
        <v>103</v>
      </c>
      <c r="DA3" s="21">
        <f t="shared" si="1"/>
        <v>104</v>
      </c>
      <c r="DB3" s="21">
        <f t="shared" si="1"/>
        <v>105</v>
      </c>
      <c r="DC3" s="21">
        <f t="shared" si="1"/>
        <v>106</v>
      </c>
      <c r="DD3" s="21">
        <f t="shared" si="1"/>
        <v>107</v>
      </c>
      <c r="DE3" s="21">
        <f t="shared" si="1"/>
        <v>108</v>
      </c>
      <c r="DF3" s="21">
        <f t="shared" si="1"/>
        <v>109</v>
      </c>
      <c r="DG3" s="21">
        <f t="shared" si="1"/>
        <v>110</v>
      </c>
      <c r="DH3" s="21">
        <f t="shared" si="1"/>
        <v>111</v>
      </c>
      <c r="DI3" s="21">
        <f t="shared" si="1"/>
        <v>112</v>
      </c>
      <c r="DJ3" s="21">
        <f t="shared" si="1"/>
        <v>113</v>
      </c>
      <c r="DK3" s="21">
        <f t="shared" si="1"/>
        <v>114</v>
      </c>
      <c r="DL3" s="21">
        <f t="shared" si="1"/>
        <v>115</v>
      </c>
      <c r="DM3" s="21">
        <f t="shared" si="1"/>
        <v>116</v>
      </c>
      <c r="DN3" s="21">
        <f t="shared" si="1"/>
        <v>117</v>
      </c>
      <c r="DO3" s="21">
        <f t="shared" si="1"/>
        <v>118</v>
      </c>
      <c r="DP3" s="21">
        <f t="shared" si="1"/>
        <v>119</v>
      </c>
      <c r="DQ3" s="21">
        <f t="shared" si="1"/>
        <v>120</v>
      </c>
      <c r="DR3" s="21">
        <f t="shared" si="1"/>
        <v>121</v>
      </c>
      <c r="DS3" s="21">
        <f t="shared" si="1"/>
        <v>122</v>
      </c>
      <c r="DT3" s="21">
        <f t="shared" si="1"/>
        <v>123</v>
      </c>
      <c r="DU3" s="21">
        <f t="shared" si="1"/>
        <v>124</v>
      </c>
      <c r="DV3" s="21">
        <f t="shared" si="1"/>
        <v>125</v>
      </c>
      <c r="DW3" s="21">
        <f t="shared" si="1"/>
        <v>126</v>
      </c>
      <c r="DX3" s="21">
        <f t="shared" si="1"/>
        <v>127</v>
      </c>
      <c r="DY3" s="21">
        <f t="shared" si="1"/>
        <v>128</v>
      </c>
      <c r="DZ3" s="21">
        <f t="shared" si="1"/>
        <v>129</v>
      </c>
      <c r="EA3" s="21">
        <f t="shared" ref="EA3:GL3" si="2">DZ3+1</f>
        <v>130</v>
      </c>
      <c r="EB3" s="21">
        <f t="shared" si="2"/>
        <v>131</v>
      </c>
      <c r="EC3" s="21">
        <f t="shared" si="2"/>
        <v>132</v>
      </c>
      <c r="ED3" s="21">
        <f t="shared" si="2"/>
        <v>133</v>
      </c>
      <c r="EE3" s="21">
        <f t="shared" si="2"/>
        <v>134</v>
      </c>
      <c r="EF3" s="21">
        <f t="shared" si="2"/>
        <v>135</v>
      </c>
      <c r="EG3" s="21">
        <f t="shared" si="2"/>
        <v>136</v>
      </c>
      <c r="EH3" s="21">
        <f t="shared" si="2"/>
        <v>137</v>
      </c>
      <c r="EI3" s="21">
        <f t="shared" si="2"/>
        <v>138</v>
      </c>
      <c r="EJ3" s="21">
        <f t="shared" si="2"/>
        <v>139</v>
      </c>
      <c r="EK3" s="21">
        <f t="shared" si="2"/>
        <v>140</v>
      </c>
      <c r="EL3" s="21">
        <f t="shared" si="2"/>
        <v>141</v>
      </c>
      <c r="EM3" s="21">
        <f t="shared" si="2"/>
        <v>142</v>
      </c>
      <c r="EN3" s="21">
        <f t="shared" si="2"/>
        <v>143</v>
      </c>
      <c r="EO3" s="21">
        <f t="shared" si="2"/>
        <v>144</v>
      </c>
      <c r="EP3" s="21">
        <f t="shared" si="2"/>
        <v>145</v>
      </c>
      <c r="EQ3" s="21">
        <f t="shared" si="2"/>
        <v>146</v>
      </c>
      <c r="ER3" s="21">
        <f t="shared" si="2"/>
        <v>147</v>
      </c>
      <c r="ES3" s="21">
        <f t="shared" si="2"/>
        <v>148</v>
      </c>
      <c r="ET3" s="21">
        <f t="shared" si="2"/>
        <v>149</v>
      </c>
      <c r="EU3" s="21">
        <f t="shared" si="2"/>
        <v>150</v>
      </c>
      <c r="EV3" s="21">
        <f t="shared" si="2"/>
        <v>151</v>
      </c>
      <c r="EW3" s="21">
        <f t="shared" si="2"/>
        <v>152</v>
      </c>
      <c r="EX3" s="21">
        <f t="shared" si="2"/>
        <v>153</v>
      </c>
      <c r="EY3" s="21">
        <f t="shared" si="2"/>
        <v>154</v>
      </c>
      <c r="EZ3" s="21">
        <f t="shared" si="2"/>
        <v>155</v>
      </c>
      <c r="FA3" s="21">
        <f t="shared" si="2"/>
        <v>156</v>
      </c>
      <c r="FB3" s="21">
        <f t="shared" si="2"/>
        <v>157</v>
      </c>
      <c r="FC3" s="21">
        <f t="shared" si="2"/>
        <v>158</v>
      </c>
      <c r="FD3" s="21">
        <f t="shared" si="2"/>
        <v>159</v>
      </c>
      <c r="FE3" s="21">
        <f t="shared" si="2"/>
        <v>160</v>
      </c>
      <c r="FF3" s="21">
        <f t="shared" si="2"/>
        <v>161</v>
      </c>
      <c r="FG3" s="21">
        <f t="shared" si="2"/>
        <v>162</v>
      </c>
      <c r="FH3" s="21">
        <f t="shared" si="2"/>
        <v>163</v>
      </c>
      <c r="FI3" s="21">
        <f t="shared" si="2"/>
        <v>164</v>
      </c>
      <c r="FJ3" s="21">
        <f t="shared" si="2"/>
        <v>165</v>
      </c>
      <c r="FK3" s="21">
        <f t="shared" si="2"/>
        <v>166</v>
      </c>
      <c r="FL3" s="21">
        <f t="shared" si="2"/>
        <v>167</v>
      </c>
      <c r="FM3" s="21">
        <f t="shared" si="2"/>
        <v>168</v>
      </c>
      <c r="FN3" s="21">
        <f t="shared" si="2"/>
        <v>169</v>
      </c>
      <c r="FO3" s="21">
        <f t="shared" si="2"/>
        <v>170</v>
      </c>
      <c r="FP3" s="21">
        <f t="shared" si="2"/>
        <v>171</v>
      </c>
      <c r="FQ3" s="21">
        <f t="shared" si="2"/>
        <v>172</v>
      </c>
      <c r="FR3" s="21">
        <f t="shared" si="2"/>
        <v>173</v>
      </c>
      <c r="FS3" s="21">
        <f t="shared" si="2"/>
        <v>174</v>
      </c>
      <c r="FT3" s="21">
        <f t="shared" si="2"/>
        <v>175</v>
      </c>
      <c r="FU3" s="21">
        <f t="shared" si="2"/>
        <v>176</v>
      </c>
      <c r="FV3" s="21">
        <f t="shared" si="2"/>
        <v>177</v>
      </c>
      <c r="FW3" s="21">
        <f t="shared" si="2"/>
        <v>178</v>
      </c>
      <c r="FX3" s="21">
        <f t="shared" si="2"/>
        <v>179</v>
      </c>
      <c r="FY3" s="21">
        <f t="shared" si="2"/>
        <v>180</v>
      </c>
      <c r="FZ3" s="21">
        <f t="shared" si="2"/>
        <v>181</v>
      </c>
      <c r="GA3" s="21">
        <f t="shared" si="2"/>
        <v>182</v>
      </c>
      <c r="GB3" s="21">
        <f t="shared" si="2"/>
        <v>183</v>
      </c>
      <c r="GC3" s="21">
        <f t="shared" si="2"/>
        <v>184</v>
      </c>
      <c r="GD3" s="21">
        <f t="shared" si="2"/>
        <v>185</v>
      </c>
      <c r="GE3" s="21">
        <f t="shared" si="2"/>
        <v>186</v>
      </c>
      <c r="GF3" s="21">
        <f t="shared" si="2"/>
        <v>187</v>
      </c>
      <c r="GG3" s="21">
        <f t="shared" si="2"/>
        <v>188</v>
      </c>
      <c r="GH3" s="21">
        <f t="shared" si="2"/>
        <v>189</v>
      </c>
      <c r="GI3" s="21">
        <f t="shared" si="2"/>
        <v>190</v>
      </c>
      <c r="GJ3" s="21">
        <f t="shared" si="2"/>
        <v>191</v>
      </c>
      <c r="GK3" s="21">
        <f t="shared" si="2"/>
        <v>192</v>
      </c>
      <c r="GL3" s="21">
        <f t="shared" si="2"/>
        <v>193</v>
      </c>
      <c r="GM3" s="21">
        <f t="shared" ref="GM3:IX3" si="3">GL3+1</f>
        <v>194</v>
      </c>
      <c r="GN3" s="21">
        <f t="shared" si="3"/>
        <v>195</v>
      </c>
      <c r="GO3" s="21">
        <f t="shared" si="3"/>
        <v>196</v>
      </c>
      <c r="GP3" s="21">
        <f t="shared" si="3"/>
        <v>197</v>
      </c>
      <c r="GQ3" s="21">
        <f t="shared" si="3"/>
        <v>198</v>
      </c>
      <c r="GR3" s="21">
        <f t="shared" si="3"/>
        <v>199</v>
      </c>
      <c r="GS3" s="21">
        <f t="shared" si="3"/>
        <v>200</v>
      </c>
      <c r="GT3" s="21">
        <f t="shared" si="3"/>
        <v>201</v>
      </c>
      <c r="GU3" s="21">
        <f t="shared" si="3"/>
        <v>202</v>
      </c>
      <c r="GV3" s="21">
        <f t="shared" si="3"/>
        <v>203</v>
      </c>
      <c r="GW3" s="21">
        <f t="shared" si="3"/>
        <v>204</v>
      </c>
      <c r="GX3" s="21">
        <f t="shared" si="3"/>
        <v>205</v>
      </c>
      <c r="GY3" s="21">
        <f t="shared" si="3"/>
        <v>206</v>
      </c>
      <c r="GZ3" s="21">
        <f t="shared" si="3"/>
        <v>207</v>
      </c>
      <c r="HA3" s="21">
        <f t="shared" si="3"/>
        <v>208</v>
      </c>
      <c r="HB3" s="21">
        <f t="shared" si="3"/>
        <v>209</v>
      </c>
      <c r="HC3" s="21">
        <f t="shared" si="3"/>
        <v>210</v>
      </c>
      <c r="HD3" s="21">
        <f t="shared" si="3"/>
        <v>211</v>
      </c>
      <c r="HE3" s="21">
        <f t="shared" si="3"/>
        <v>212</v>
      </c>
      <c r="HF3" s="21">
        <f t="shared" si="3"/>
        <v>213</v>
      </c>
      <c r="HG3" s="21">
        <f t="shared" si="3"/>
        <v>214</v>
      </c>
      <c r="HH3" s="21">
        <f t="shared" si="3"/>
        <v>215</v>
      </c>
      <c r="HI3" s="21">
        <f t="shared" si="3"/>
        <v>216</v>
      </c>
      <c r="HJ3" s="21">
        <f t="shared" si="3"/>
        <v>217</v>
      </c>
      <c r="HK3" s="21">
        <f t="shared" si="3"/>
        <v>218</v>
      </c>
      <c r="HL3" s="21">
        <f t="shared" si="3"/>
        <v>219</v>
      </c>
      <c r="HM3" s="21">
        <f t="shared" si="3"/>
        <v>220</v>
      </c>
      <c r="HN3" s="21">
        <f t="shared" si="3"/>
        <v>221</v>
      </c>
      <c r="HO3" s="21">
        <f t="shared" si="3"/>
        <v>222</v>
      </c>
      <c r="HP3" s="21">
        <f t="shared" si="3"/>
        <v>223</v>
      </c>
      <c r="HQ3" s="21">
        <f t="shared" si="3"/>
        <v>224</v>
      </c>
      <c r="HR3" s="21">
        <f t="shared" si="3"/>
        <v>225</v>
      </c>
      <c r="HS3" s="21">
        <f t="shared" si="3"/>
        <v>226</v>
      </c>
      <c r="HT3" s="21">
        <f t="shared" si="3"/>
        <v>227</v>
      </c>
      <c r="HU3" s="21">
        <f t="shared" si="3"/>
        <v>228</v>
      </c>
      <c r="HV3" s="21">
        <f t="shared" si="3"/>
        <v>229</v>
      </c>
      <c r="HW3" s="21">
        <f t="shared" si="3"/>
        <v>230</v>
      </c>
      <c r="HX3" s="21">
        <f t="shared" si="3"/>
        <v>231</v>
      </c>
      <c r="HY3" s="21">
        <f t="shared" si="3"/>
        <v>232</v>
      </c>
      <c r="HZ3" s="21">
        <f t="shared" si="3"/>
        <v>233</v>
      </c>
      <c r="IA3" s="21">
        <f t="shared" si="3"/>
        <v>234</v>
      </c>
      <c r="IB3" s="21">
        <f t="shared" si="3"/>
        <v>235</v>
      </c>
      <c r="IC3" s="21">
        <f t="shared" si="3"/>
        <v>236</v>
      </c>
      <c r="ID3" s="21">
        <f t="shared" si="3"/>
        <v>237</v>
      </c>
      <c r="IE3" s="21">
        <f t="shared" si="3"/>
        <v>238</v>
      </c>
      <c r="IF3" s="21">
        <f t="shared" si="3"/>
        <v>239</v>
      </c>
      <c r="IG3" s="21">
        <f t="shared" si="3"/>
        <v>240</v>
      </c>
      <c r="IH3" s="21">
        <f t="shared" si="3"/>
        <v>241</v>
      </c>
      <c r="II3" s="21">
        <f t="shared" si="3"/>
        <v>242</v>
      </c>
      <c r="IJ3" s="21">
        <f t="shared" si="3"/>
        <v>243</v>
      </c>
      <c r="IK3" s="21">
        <f t="shared" si="3"/>
        <v>244</v>
      </c>
      <c r="IL3" s="21">
        <f t="shared" si="3"/>
        <v>245</v>
      </c>
      <c r="IM3" s="21">
        <f t="shared" si="3"/>
        <v>246</v>
      </c>
      <c r="IN3" s="21">
        <f t="shared" si="3"/>
        <v>247</v>
      </c>
      <c r="IO3" s="21">
        <f t="shared" si="3"/>
        <v>248</v>
      </c>
      <c r="IP3" s="21">
        <f t="shared" si="3"/>
        <v>249</v>
      </c>
      <c r="IQ3" s="21">
        <f t="shared" si="3"/>
        <v>250</v>
      </c>
      <c r="IR3" s="21">
        <f t="shared" si="3"/>
        <v>251</v>
      </c>
      <c r="IS3" s="21">
        <f t="shared" si="3"/>
        <v>252</v>
      </c>
      <c r="IT3" s="21">
        <f t="shared" si="3"/>
        <v>253</v>
      </c>
      <c r="IU3" s="21">
        <f t="shared" si="3"/>
        <v>254</v>
      </c>
      <c r="IV3" s="21">
        <f t="shared" si="3"/>
        <v>255</v>
      </c>
      <c r="IW3" s="21">
        <f t="shared" si="3"/>
        <v>256</v>
      </c>
      <c r="IX3" s="21">
        <f t="shared" si="3"/>
        <v>257</v>
      </c>
      <c r="IY3" s="21">
        <f t="shared" ref="IY3:LJ3" si="4">IX3+1</f>
        <v>258</v>
      </c>
      <c r="IZ3" s="21">
        <f t="shared" si="4"/>
        <v>259</v>
      </c>
      <c r="JA3" s="21">
        <f t="shared" si="4"/>
        <v>260</v>
      </c>
      <c r="JB3" s="21">
        <f t="shared" si="4"/>
        <v>261</v>
      </c>
      <c r="JC3" s="21">
        <f t="shared" si="4"/>
        <v>262</v>
      </c>
      <c r="JD3" s="21">
        <f t="shared" si="4"/>
        <v>263</v>
      </c>
      <c r="JE3" s="21">
        <f t="shared" si="4"/>
        <v>264</v>
      </c>
      <c r="JF3" s="21">
        <f t="shared" si="4"/>
        <v>265</v>
      </c>
      <c r="JG3" s="21">
        <f t="shared" si="4"/>
        <v>266</v>
      </c>
      <c r="JH3" s="21">
        <f t="shared" si="4"/>
        <v>267</v>
      </c>
      <c r="JI3" s="21">
        <f t="shared" si="4"/>
        <v>268</v>
      </c>
      <c r="JJ3" s="21">
        <f t="shared" si="4"/>
        <v>269</v>
      </c>
      <c r="JK3" s="21">
        <f t="shared" si="4"/>
        <v>270</v>
      </c>
      <c r="JL3" s="21">
        <f t="shared" si="4"/>
        <v>271</v>
      </c>
      <c r="JM3" s="21">
        <f t="shared" si="4"/>
        <v>272</v>
      </c>
      <c r="JN3" s="21">
        <f t="shared" si="4"/>
        <v>273</v>
      </c>
      <c r="JO3" s="21">
        <f t="shared" si="4"/>
        <v>274</v>
      </c>
      <c r="JP3" s="21">
        <f t="shared" si="4"/>
        <v>275</v>
      </c>
      <c r="JQ3" s="21">
        <f t="shared" si="4"/>
        <v>276</v>
      </c>
      <c r="JR3" s="21">
        <f t="shared" si="4"/>
        <v>277</v>
      </c>
      <c r="JS3" s="21">
        <f t="shared" si="4"/>
        <v>278</v>
      </c>
      <c r="JT3" s="21">
        <f t="shared" si="4"/>
        <v>279</v>
      </c>
      <c r="JU3" s="21">
        <f t="shared" si="4"/>
        <v>280</v>
      </c>
      <c r="JV3" s="21">
        <f t="shared" si="4"/>
        <v>281</v>
      </c>
      <c r="JW3" s="21">
        <f t="shared" si="4"/>
        <v>282</v>
      </c>
      <c r="JX3" s="21">
        <f t="shared" si="4"/>
        <v>283</v>
      </c>
      <c r="JY3" s="21">
        <f t="shared" si="4"/>
        <v>284</v>
      </c>
      <c r="JZ3" s="21">
        <f t="shared" si="4"/>
        <v>285</v>
      </c>
      <c r="KA3" s="21">
        <f t="shared" si="4"/>
        <v>286</v>
      </c>
      <c r="KB3" s="21">
        <f t="shared" si="4"/>
        <v>287</v>
      </c>
      <c r="KC3" s="21">
        <f t="shared" si="4"/>
        <v>288</v>
      </c>
      <c r="KD3" s="21">
        <f t="shared" si="4"/>
        <v>289</v>
      </c>
      <c r="KE3" s="21">
        <f t="shared" si="4"/>
        <v>290</v>
      </c>
      <c r="KF3" s="21">
        <f t="shared" si="4"/>
        <v>291</v>
      </c>
      <c r="KG3" s="21">
        <f t="shared" si="4"/>
        <v>292</v>
      </c>
      <c r="KH3" s="21">
        <f t="shared" si="4"/>
        <v>293</v>
      </c>
      <c r="KI3" s="21">
        <f t="shared" si="4"/>
        <v>294</v>
      </c>
      <c r="KJ3" s="21">
        <f t="shared" si="4"/>
        <v>295</v>
      </c>
      <c r="KK3" s="21">
        <f t="shared" si="4"/>
        <v>296</v>
      </c>
      <c r="KL3" s="21">
        <f t="shared" si="4"/>
        <v>297</v>
      </c>
      <c r="KM3" s="21">
        <f t="shared" si="4"/>
        <v>298</v>
      </c>
      <c r="KN3" s="21">
        <f t="shared" si="4"/>
        <v>299</v>
      </c>
      <c r="KO3" s="21">
        <f t="shared" si="4"/>
        <v>300</v>
      </c>
      <c r="KP3" s="21">
        <f t="shared" si="4"/>
        <v>301</v>
      </c>
      <c r="KQ3" s="21">
        <f t="shared" si="4"/>
        <v>302</v>
      </c>
      <c r="KR3" s="21">
        <f t="shared" si="4"/>
        <v>303</v>
      </c>
      <c r="KS3" s="21">
        <f t="shared" si="4"/>
        <v>304</v>
      </c>
      <c r="KT3" s="21">
        <f t="shared" si="4"/>
        <v>305</v>
      </c>
      <c r="KU3" s="21">
        <f t="shared" si="4"/>
        <v>306</v>
      </c>
      <c r="KV3" s="21">
        <f t="shared" si="4"/>
        <v>307</v>
      </c>
      <c r="KW3" s="21">
        <f t="shared" si="4"/>
        <v>308</v>
      </c>
      <c r="KX3" s="21">
        <f t="shared" si="4"/>
        <v>309</v>
      </c>
      <c r="KY3" s="21">
        <f t="shared" si="4"/>
        <v>310</v>
      </c>
      <c r="KZ3" s="21">
        <f t="shared" si="4"/>
        <v>311</v>
      </c>
      <c r="LA3" s="21">
        <f t="shared" si="4"/>
        <v>312</v>
      </c>
      <c r="LB3" s="21">
        <f t="shared" si="4"/>
        <v>313</v>
      </c>
      <c r="LC3" s="21">
        <f t="shared" si="4"/>
        <v>314</v>
      </c>
      <c r="LD3" s="21">
        <f t="shared" si="4"/>
        <v>315</v>
      </c>
      <c r="LE3" s="21">
        <f t="shared" si="4"/>
        <v>316</v>
      </c>
      <c r="LF3" s="21">
        <f t="shared" si="4"/>
        <v>317</v>
      </c>
      <c r="LG3" s="21">
        <f t="shared" si="4"/>
        <v>318</v>
      </c>
      <c r="LH3" s="21">
        <f t="shared" si="4"/>
        <v>319</v>
      </c>
      <c r="LI3" s="21">
        <f t="shared" si="4"/>
        <v>320</v>
      </c>
      <c r="LJ3" s="21">
        <f t="shared" si="4"/>
        <v>321</v>
      </c>
      <c r="LK3" s="21">
        <f t="shared" ref="LK3:NV3" si="5">LJ3+1</f>
        <v>322</v>
      </c>
      <c r="LL3" s="21">
        <f t="shared" si="5"/>
        <v>323</v>
      </c>
      <c r="LM3" s="21">
        <f t="shared" si="5"/>
        <v>324</v>
      </c>
      <c r="LN3" s="21">
        <f t="shared" si="5"/>
        <v>325</v>
      </c>
      <c r="LO3" s="21">
        <f t="shared" si="5"/>
        <v>326</v>
      </c>
      <c r="LP3" s="21">
        <f t="shared" si="5"/>
        <v>327</v>
      </c>
      <c r="LQ3" s="21">
        <f t="shared" si="5"/>
        <v>328</v>
      </c>
      <c r="LR3" s="21">
        <f t="shared" si="5"/>
        <v>329</v>
      </c>
      <c r="LS3" s="21">
        <f t="shared" si="5"/>
        <v>330</v>
      </c>
      <c r="LT3" s="21">
        <f t="shared" si="5"/>
        <v>331</v>
      </c>
      <c r="LU3" s="21">
        <f t="shared" si="5"/>
        <v>332</v>
      </c>
      <c r="LV3" s="21">
        <f t="shared" si="5"/>
        <v>333</v>
      </c>
      <c r="LW3" s="21">
        <f t="shared" si="5"/>
        <v>334</v>
      </c>
      <c r="LX3" s="21">
        <f t="shared" si="5"/>
        <v>335</v>
      </c>
      <c r="LY3" s="21">
        <f t="shared" si="5"/>
        <v>336</v>
      </c>
      <c r="LZ3" s="21">
        <f t="shared" si="5"/>
        <v>337</v>
      </c>
      <c r="MA3" s="21">
        <f t="shared" si="5"/>
        <v>338</v>
      </c>
      <c r="MB3" s="21">
        <f t="shared" si="5"/>
        <v>339</v>
      </c>
      <c r="MC3" s="21">
        <f t="shared" si="5"/>
        <v>340</v>
      </c>
      <c r="MD3" s="21">
        <f t="shared" si="5"/>
        <v>341</v>
      </c>
      <c r="ME3" s="21">
        <f t="shared" si="5"/>
        <v>342</v>
      </c>
      <c r="MF3" s="21">
        <f t="shared" si="5"/>
        <v>343</v>
      </c>
      <c r="MG3" s="21">
        <f t="shared" si="5"/>
        <v>344</v>
      </c>
      <c r="MH3" s="21">
        <f t="shared" si="5"/>
        <v>345</v>
      </c>
      <c r="MI3" s="21">
        <f t="shared" si="5"/>
        <v>346</v>
      </c>
      <c r="MJ3" s="21">
        <f t="shared" si="5"/>
        <v>347</v>
      </c>
      <c r="MK3" s="21">
        <f t="shared" si="5"/>
        <v>348</v>
      </c>
      <c r="ML3" s="21">
        <f t="shared" si="5"/>
        <v>349</v>
      </c>
      <c r="MM3" s="21">
        <f t="shared" si="5"/>
        <v>350</v>
      </c>
      <c r="MN3" s="21">
        <f t="shared" si="5"/>
        <v>351</v>
      </c>
      <c r="MO3" s="21">
        <f t="shared" si="5"/>
        <v>352</v>
      </c>
      <c r="MP3" s="21">
        <f t="shared" si="5"/>
        <v>353</v>
      </c>
      <c r="MQ3" s="21">
        <f t="shared" si="5"/>
        <v>354</v>
      </c>
      <c r="MR3" s="21">
        <f t="shared" si="5"/>
        <v>355</v>
      </c>
      <c r="MS3" s="21">
        <f t="shared" si="5"/>
        <v>356</v>
      </c>
      <c r="MT3" s="21">
        <f t="shared" si="5"/>
        <v>357</v>
      </c>
      <c r="MU3" s="21">
        <f t="shared" si="5"/>
        <v>358</v>
      </c>
      <c r="MV3" s="21">
        <f t="shared" si="5"/>
        <v>359</v>
      </c>
      <c r="MW3" s="21">
        <f t="shared" si="5"/>
        <v>360</v>
      </c>
      <c r="MX3" s="21">
        <f t="shared" si="5"/>
        <v>361</v>
      </c>
      <c r="MY3" s="21">
        <f t="shared" si="5"/>
        <v>362</v>
      </c>
      <c r="MZ3" s="21">
        <f t="shared" si="5"/>
        <v>363</v>
      </c>
      <c r="NA3" s="21">
        <f t="shared" si="5"/>
        <v>364</v>
      </c>
      <c r="NB3" s="21">
        <f t="shared" si="5"/>
        <v>365</v>
      </c>
      <c r="NC3" s="21">
        <f t="shared" si="5"/>
        <v>366</v>
      </c>
      <c r="ND3" s="21">
        <f t="shared" si="5"/>
        <v>367</v>
      </c>
      <c r="NE3" s="21">
        <f t="shared" si="5"/>
        <v>368</v>
      </c>
      <c r="NF3" s="21">
        <f t="shared" si="5"/>
        <v>369</v>
      </c>
      <c r="NG3" s="21">
        <f t="shared" si="5"/>
        <v>370</v>
      </c>
      <c r="NH3" s="21">
        <f t="shared" si="5"/>
        <v>371</v>
      </c>
      <c r="NI3" s="21">
        <f t="shared" si="5"/>
        <v>372</v>
      </c>
      <c r="NJ3" s="21">
        <f t="shared" si="5"/>
        <v>373</v>
      </c>
      <c r="NK3" s="21">
        <f t="shared" si="5"/>
        <v>374</v>
      </c>
      <c r="NL3" s="21">
        <f t="shared" si="5"/>
        <v>375</v>
      </c>
      <c r="NM3" s="21">
        <f t="shared" si="5"/>
        <v>376</v>
      </c>
      <c r="NN3" s="21">
        <f t="shared" si="5"/>
        <v>377</v>
      </c>
      <c r="NO3" s="21">
        <f t="shared" si="5"/>
        <v>378</v>
      </c>
      <c r="NP3" s="21">
        <f t="shared" si="5"/>
        <v>379</v>
      </c>
      <c r="NQ3" s="21">
        <f t="shared" si="5"/>
        <v>380</v>
      </c>
      <c r="NR3" s="21">
        <f t="shared" si="5"/>
        <v>381</v>
      </c>
      <c r="NS3" s="21">
        <f t="shared" si="5"/>
        <v>382</v>
      </c>
      <c r="NT3" s="21">
        <f t="shared" si="5"/>
        <v>383</v>
      </c>
      <c r="NU3" s="21">
        <f t="shared" si="5"/>
        <v>384</v>
      </c>
      <c r="NV3" s="21">
        <f t="shared" si="5"/>
        <v>385</v>
      </c>
      <c r="NW3" s="21">
        <f t="shared" ref="NW3:QH3" si="6">NV3+1</f>
        <v>386</v>
      </c>
      <c r="NX3" s="21">
        <f t="shared" si="6"/>
        <v>387</v>
      </c>
      <c r="NY3" s="21">
        <f t="shared" si="6"/>
        <v>388</v>
      </c>
      <c r="NZ3" s="21">
        <f t="shared" si="6"/>
        <v>389</v>
      </c>
      <c r="OA3" s="21">
        <f t="shared" si="6"/>
        <v>390</v>
      </c>
      <c r="OB3" s="21">
        <f t="shared" si="6"/>
        <v>391</v>
      </c>
      <c r="OC3" s="21">
        <f t="shared" si="6"/>
        <v>392</v>
      </c>
      <c r="OD3" s="21">
        <f t="shared" si="6"/>
        <v>393</v>
      </c>
      <c r="OE3" s="21">
        <f t="shared" si="6"/>
        <v>394</v>
      </c>
      <c r="OF3" s="21">
        <f t="shared" si="6"/>
        <v>395</v>
      </c>
      <c r="OG3" s="21">
        <f t="shared" si="6"/>
        <v>396</v>
      </c>
      <c r="OH3" s="21">
        <f t="shared" si="6"/>
        <v>397</v>
      </c>
      <c r="OI3" s="21">
        <f t="shared" si="6"/>
        <v>398</v>
      </c>
      <c r="OJ3" s="21">
        <f t="shared" si="6"/>
        <v>399</v>
      </c>
      <c r="OK3" s="21">
        <f t="shared" si="6"/>
        <v>400</v>
      </c>
      <c r="OL3" s="21">
        <f t="shared" si="6"/>
        <v>401</v>
      </c>
      <c r="OM3" s="21">
        <f t="shared" si="6"/>
        <v>402</v>
      </c>
      <c r="ON3" s="21">
        <f t="shared" si="6"/>
        <v>403</v>
      </c>
      <c r="OO3" s="21">
        <f t="shared" si="6"/>
        <v>404</v>
      </c>
      <c r="OP3" s="21">
        <f t="shared" si="6"/>
        <v>405</v>
      </c>
      <c r="OQ3" s="21">
        <f t="shared" si="6"/>
        <v>406</v>
      </c>
      <c r="OR3" s="21">
        <f t="shared" si="6"/>
        <v>407</v>
      </c>
      <c r="OS3" s="21">
        <f t="shared" si="6"/>
        <v>408</v>
      </c>
      <c r="OT3" s="21">
        <f t="shared" si="6"/>
        <v>409</v>
      </c>
      <c r="OU3" s="21">
        <f t="shared" si="6"/>
        <v>410</v>
      </c>
      <c r="OV3" s="21">
        <f t="shared" si="6"/>
        <v>411</v>
      </c>
      <c r="OW3" s="21">
        <f t="shared" si="6"/>
        <v>412</v>
      </c>
      <c r="OX3" s="21">
        <f t="shared" si="6"/>
        <v>413</v>
      </c>
      <c r="OY3" s="21">
        <f t="shared" si="6"/>
        <v>414</v>
      </c>
      <c r="OZ3" s="21">
        <f t="shared" si="6"/>
        <v>415</v>
      </c>
      <c r="PA3" s="21">
        <f t="shared" si="6"/>
        <v>416</v>
      </c>
      <c r="PB3" s="21">
        <f t="shared" si="6"/>
        <v>417</v>
      </c>
      <c r="PC3" s="21">
        <f t="shared" si="6"/>
        <v>418</v>
      </c>
      <c r="PD3" s="21">
        <f t="shared" si="6"/>
        <v>419</v>
      </c>
      <c r="PE3" s="21">
        <f t="shared" si="6"/>
        <v>420</v>
      </c>
      <c r="PF3" s="21">
        <f t="shared" si="6"/>
        <v>421</v>
      </c>
      <c r="PG3" s="21">
        <f t="shared" si="6"/>
        <v>422</v>
      </c>
      <c r="PH3" s="21">
        <f t="shared" si="6"/>
        <v>423</v>
      </c>
      <c r="PI3" s="21">
        <f t="shared" si="6"/>
        <v>424</v>
      </c>
      <c r="PJ3" s="21">
        <f t="shared" si="6"/>
        <v>425</v>
      </c>
      <c r="PK3" s="21">
        <f t="shared" si="6"/>
        <v>426</v>
      </c>
      <c r="PL3" s="21">
        <f t="shared" si="6"/>
        <v>427</v>
      </c>
      <c r="PM3" s="21">
        <f t="shared" si="6"/>
        <v>428</v>
      </c>
      <c r="PN3" s="21">
        <f t="shared" si="6"/>
        <v>429</v>
      </c>
      <c r="PO3" s="21">
        <f t="shared" si="6"/>
        <v>430</v>
      </c>
      <c r="PP3" s="21">
        <f t="shared" si="6"/>
        <v>431</v>
      </c>
      <c r="PQ3" s="21">
        <f t="shared" si="6"/>
        <v>432</v>
      </c>
      <c r="PR3" s="21">
        <f t="shared" si="6"/>
        <v>433</v>
      </c>
      <c r="PS3" s="21">
        <f t="shared" si="6"/>
        <v>434</v>
      </c>
      <c r="PT3" s="21">
        <f t="shared" si="6"/>
        <v>435</v>
      </c>
      <c r="PU3" s="21">
        <f t="shared" si="6"/>
        <v>436</v>
      </c>
      <c r="PV3" s="21">
        <f t="shared" si="6"/>
        <v>437</v>
      </c>
      <c r="PW3" s="21">
        <f t="shared" si="6"/>
        <v>438</v>
      </c>
      <c r="PX3" s="21">
        <f t="shared" si="6"/>
        <v>439</v>
      </c>
      <c r="PY3" s="21">
        <f t="shared" si="6"/>
        <v>440</v>
      </c>
      <c r="PZ3" s="21">
        <f t="shared" si="6"/>
        <v>441</v>
      </c>
      <c r="QA3" s="21">
        <f t="shared" si="6"/>
        <v>442</v>
      </c>
      <c r="QB3" s="21">
        <f t="shared" si="6"/>
        <v>443</v>
      </c>
      <c r="QC3" s="21">
        <f t="shared" si="6"/>
        <v>444</v>
      </c>
      <c r="QD3" s="21">
        <f t="shared" si="6"/>
        <v>445</v>
      </c>
      <c r="QE3" s="21">
        <f t="shared" si="6"/>
        <v>446</v>
      </c>
      <c r="QF3" s="21">
        <f t="shared" si="6"/>
        <v>447</v>
      </c>
      <c r="QG3" s="21">
        <f t="shared" si="6"/>
        <v>448</v>
      </c>
      <c r="QH3" s="21">
        <f t="shared" si="6"/>
        <v>449</v>
      </c>
      <c r="QI3" s="21">
        <f t="shared" ref="QI3:ST3" si="7">QH3+1</f>
        <v>450</v>
      </c>
      <c r="QJ3" s="21">
        <f t="shared" si="7"/>
        <v>451</v>
      </c>
      <c r="QK3" s="21">
        <f t="shared" si="7"/>
        <v>452</v>
      </c>
      <c r="QL3" s="21">
        <f t="shared" si="7"/>
        <v>453</v>
      </c>
      <c r="QM3" s="21">
        <f t="shared" si="7"/>
        <v>454</v>
      </c>
      <c r="QN3" s="21">
        <f t="shared" si="7"/>
        <v>455</v>
      </c>
      <c r="QO3" s="21">
        <f t="shared" si="7"/>
        <v>456</v>
      </c>
      <c r="QP3" s="21">
        <f t="shared" si="7"/>
        <v>457</v>
      </c>
      <c r="QQ3" s="21">
        <f t="shared" si="7"/>
        <v>458</v>
      </c>
      <c r="QR3" s="21">
        <f t="shared" si="7"/>
        <v>459</v>
      </c>
      <c r="QS3" s="21">
        <f t="shared" si="7"/>
        <v>460</v>
      </c>
      <c r="QT3" s="21">
        <f t="shared" si="7"/>
        <v>461</v>
      </c>
      <c r="QU3" s="21">
        <f t="shared" si="7"/>
        <v>462</v>
      </c>
      <c r="QV3" s="21">
        <f t="shared" si="7"/>
        <v>463</v>
      </c>
      <c r="QW3" s="21">
        <f t="shared" si="7"/>
        <v>464</v>
      </c>
      <c r="QX3" s="21">
        <f t="shared" si="7"/>
        <v>465</v>
      </c>
      <c r="QY3" s="21">
        <f t="shared" si="7"/>
        <v>466</v>
      </c>
      <c r="QZ3" s="21">
        <f t="shared" si="7"/>
        <v>467</v>
      </c>
      <c r="RA3" s="21">
        <f t="shared" si="7"/>
        <v>468</v>
      </c>
      <c r="RB3" s="21">
        <f t="shared" si="7"/>
        <v>469</v>
      </c>
      <c r="RC3" s="21">
        <f t="shared" si="7"/>
        <v>470</v>
      </c>
      <c r="RD3" s="21">
        <f t="shared" si="7"/>
        <v>471</v>
      </c>
      <c r="RE3" s="21">
        <f t="shared" si="7"/>
        <v>472</v>
      </c>
      <c r="RF3" s="21">
        <f t="shared" si="7"/>
        <v>473</v>
      </c>
      <c r="RG3" s="21">
        <f t="shared" si="7"/>
        <v>474</v>
      </c>
      <c r="RH3" s="21">
        <f t="shared" si="7"/>
        <v>475</v>
      </c>
      <c r="RI3" s="21">
        <f t="shared" si="7"/>
        <v>476</v>
      </c>
      <c r="RJ3" s="21">
        <f t="shared" si="7"/>
        <v>477</v>
      </c>
      <c r="RK3" s="21">
        <f t="shared" si="7"/>
        <v>478</v>
      </c>
      <c r="RL3" s="21">
        <f t="shared" si="7"/>
        <v>479</v>
      </c>
      <c r="RM3" s="21">
        <f t="shared" si="7"/>
        <v>480</v>
      </c>
      <c r="RN3" s="21">
        <f t="shared" si="7"/>
        <v>481</v>
      </c>
      <c r="RO3" s="21">
        <f t="shared" si="7"/>
        <v>482</v>
      </c>
      <c r="RP3" s="21">
        <f t="shared" si="7"/>
        <v>483</v>
      </c>
      <c r="RQ3" s="21">
        <f t="shared" si="7"/>
        <v>484</v>
      </c>
      <c r="RR3" s="21">
        <f t="shared" si="7"/>
        <v>485</v>
      </c>
      <c r="RS3" s="21">
        <f t="shared" si="7"/>
        <v>486</v>
      </c>
      <c r="RT3" s="21">
        <f t="shared" si="7"/>
        <v>487</v>
      </c>
      <c r="RU3" s="21">
        <f t="shared" si="7"/>
        <v>488</v>
      </c>
      <c r="RV3" s="21">
        <f t="shared" si="7"/>
        <v>489</v>
      </c>
      <c r="RW3" s="21">
        <f t="shared" si="7"/>
        <v>490</v>
      </c>
      <c r="RX3" s="21">
        <f t="shared" si="7"/>
        <v>491</v>
      </c>
      <c r="RY3" s="21">
        <f t="shared" si="7"/>
        <v>492</v>
      </c>
      <c r="RZ3" s="21">
        <f t="shared" si="7"/>
        <v>493</v>
      </c>
      <c r="SA3" s="21">
        <f t="shared" si="7"/>
        <v>494</v>
      </c>
      <c r="SB3" s="21">
        <f t="shared" si="7"/>
        <v>495</v>
      </c>
      <c r="SC3" s="21">
        <f t="shared" si="7"/>
        <v>496</v>
      </c>
      <c r="SD3" s="21">
        <f t="shared" si="7"/>
        <v>497</v>
      </c>
      <c r="SE3" s="21">
        <f t="shared" si="7"/>
        <v>498</v>
      </c>
      <c r="SF3" s="21">
        <f t="shared" si="7"/>
        <v>499</v>
      </c>
      <c r="SG3" s="21">
        <f t="shared" si="7"/>
        <v>500</v>
      </c>
      <c r="SH3" s="21">
        <f t="shared" si="7"/>
        <v>501</v>
      </c>
      <c r="SI3" s="21">
        <f t="shared" si="7"/>
        <v>502</v>
      </c>
      <c r="SJ3" s="21">
        <f t="shared" si="7"/>
        <v>503</v>
      </c>
      <c r="SK3" s="21">
        <f t="shared" si="7"/>
        <v>504</v>
      </c>
      <c r="SL3" s="21">
        <f t="shared" si="7"/>
        <v>505</v>
      </c>
      <c r="SM3" s="21">
        <f t="shared" si="7"/>
        <v>506</v>
      </c>
      <c r="SN3" s="21">
        <f t="shared" si="7"/>
        <v>507</v>
      </c>
      <c r="SO3" s="21">
        <f t="shared" si="7"/>
        <v>508</v>
      </c>
      <c r="SP3" s="21">
        <f t="shared" si="7"/>
        <v>509</v>
      </c>
      <c r="SQ3" s="21">
        <f t="shared" si="7"/>
        <v>510</v>
      </c>
      <c r="SR3" s="21">
        <f t="shared" si="7"/>
        <v>511</v>
      </c>
      <c r="SS3" s="21">
        <f t="shared" si="7"/>
        <v>512</v>
      </c>
      <c r="ST3" s="21">
        <f t="shared" si="7"/>
        <v>513</v>
      </c>
      <c r="SU3" s="21">
        <f t="shared" ref="SU3:VF3" si="8">ST3+1</f>
        <v>514</v>
      </c>
      <c r="SV3" s="21">
        <f t="shared" si="8"/>
        <v>515</v>
      </c>
      <c r="SW3" s="21">
        <f t="shared" si="8"/>
        <v>516</v>
      </c>
      <c r="SX3" s="21">
        <f t="shared" si="8"/>
        <v>517</v>
      </c>
      <c r="SY3" s="21">
        <f t="shared" si="8"/>
        <v>518</v>
      </c>
      <c r="SZ3" s="21">
        <f t="shared" si="8"/>
        <v>519</v>
      </c>
      <c r="TA3" s="21">
        <f t="shared" si="8"/>
        <v>520</v>
      </c>
      <c r="TB3" s="21">
        <f t="shared" si="8"/>
        <v>521</v>
      </c>
      <c r="TC3" s="21">
        <f t="shared" si="8"/>
        <v>522</v>
      </c>
      <c r="TD3" s="21">
        <f t="shared" si="8"/>
        <v>523</v>
      </c>
      <c r="TE3" s="21">
        <f t="shared" si="8"/>
        <v>524</v>
      </c>
      <c r="TF3" s="21">
        <f t="shared" si="8"/>
        <v>525</v>
      </c>
      <c r="TG3" s="21">
        <f t="shared" si="8"/>
        <v>526</v>
      </c>
      <c r="TH3" s="21">
        <f t="shared" si="8"/>
        <v>527</v>
      </c>
      <c r="TI3" s="21">
        <f t="shared" si="8"/>
        <v>528</v>
      </c>
      <c r="TJ3" s="21">
        <f t="shared" si="8"/>
        <v>529</v>
      </c>
      <c r="TK3" s="21">
        <f t="shared" si="8"/>
        <v>530</v>
      </c>
      <c r="TL3" s="21">
        <f t="shared" si="8"/>
        <v>531</v>
      </c>
      <c r="TM3" s="21">
        <f t="shared" si="8"/>
        <v>532</v>
      </c>
      <c r="TN3" s="21">
        <f t="shared" si="8"/>
        <v>533</v>
      </c>
      <c r="TO3" s="21">
        <f t="shared" si="8"/>
        <v>534</v>
      </c>
      <c r="TP3" s="21">
        <f t="shared" si="8"/>
        <v>535</v>
      </c>
      <c r="TQ3" s="21">
        <f t="shared" si="8"/>
        <v>536</v>
      </c>
      <c r="TR3" s="21">
        <f t="shared" si="8"/>
        <v>537</v>
      </c>
      <c r="TS3" s="21">
        <f t="shared" si="8"/>
        <v>538</v>
      </c>
      <c r="TT3" s="21">
        <f t="shared" si="8"/>
        <v>539</v>
      </c>
      <c r="TU3" s="21">
        <f t="shared" si="8"/>
        <v>540</v>
      </c>
      <c r="TV3" s="21">
        <f t="shared" si="8"/>
        <v>541</v>
      </c>
      <c r="TW3" s="21">
        <f t="shared" si="8"/>
        <v>542</v>
      </c>
      <c r="TX3" s="21">
        <f t="shared" si="8"/>
        <v>543</v>
      </c>
      <c r="TY3" s="21">
        <f t="shared" si="8"/>
        <v>544</v>
      </c>
      <c r="TZ3" s="21">
        <f t="shared" si="8"/>
        <v>545</v>
      </c>
      <c r="UA3" s="21">
        <f t="shared" si="8"/>
        <v>546</v>
      </c>
      <c r="UB3" s="21">
        <f t="shared" si="8"/>
        <v>547</v>
      </c>
      <c r="UC3" s="21">
        <f t="shared" si="8"/>
        <v>548</v>
      </c>
      <c r="UD3" s="21">
        <f t="shared" si="8"/>
        <v>549</v>
      </c>
      <c r="UE3" s="21">
        <f t="shared" si="8"/>
        <v>550</v>
      </c>
      <c r="UF3" s="21">
        <f t="shared" si="8"/>
        <v>551</v>
      </c>
      <c r="UG3" s="21">
        <f t="shared" si="8"/>
        <v>552</v>
      </c>
      <c r="UH3" s="21">
        <f t="shared" si="8"/>
        <v>553</v>
      </c>
      <c r="UI3" s="21">
        <f t="shared" si="8"/>
        <v>554</v>
      </c>
      <c r="UJ3" s="21">
        <f t="shared" si="8"/>
        <v>555</v>
      </c>
      <c r="UK3" s="21">
        <f t="shared" si="8"/>
        <v>556</v>
      </c>
      <c r="UL3" s="21">
        <f t="shared" si="8"/>
        <v>557</v>
      </c>
      <c r="UM3" s="21">
        <f t="shared" si="8"/>
        <v>558</v>
      </c>
      <c r="UN3" s="21">
        <f t="shared" si="8"/>
        <v>559</v>
      </c>
      <c r="UO3" s="21">
        <f t="shared" si="8"/>
        <v>560</v>
      </c>
      <c r="UP3" s="21">
        <f t="shared" si="8"/>
        <v>561</v>
      </c>
      <c r="UQ3" s="21">
        <f t="shared" si="8"/>
        <v>562</v>
      </c>
      <c r="UR3" s="21">
        <f t="shared" si="8"/>
        <v>563</v>
      </c>
      <c r="US3" s="21">
        <f t="shared" si="8"/>
        <v>564</v>
      </c>
      <c r="UT3" s="21">
        <f t="shared" si="8"/>
        <v>565</v>
      </c>
      <c r="UU3" s="21">
        <f t="shared" si="8"/>
        <v>566</v>
      </c>
      <c r="UV3" s="21">
        <f t="shared" si="8"/>
        <v>567</v>
      </c>
      <c r="UW3" s="21">
        <f t="shared" si="8"/>
        <v>568</v>
      </c>
      <c r="UX3" s="21">
        <f t="shared" si="8"/>
        <v>569</v>
      </c>
      <c r="UY3" s="21">
        <f t="shared" si="8"/>
        <v>570</v>
      </c>
      <c r="UZ3" s="21">
        <f t="shared" si="8"/>
        <v>571</v>
      </c>
      <c r="VA3" s="21">
        <f t="shared" si="8"/>
        <v>572</v>
      </c>
      <c r="VB3" s="21">
        <f t="shared" si="8"/>
        <v>573</v>
      </c>
      <c r="VC3" s="21">
        <f t="shared" si="8"/>
        <v>574</v>
      </c>
      <c r="VD3" s="21">
        <f t="shared" si="8"/>
        <v>575</v>
      </c>
      <c r="VE3" s="21">
        <f t="shared" si="8"/>
        <v>576</v>
      </c>
      <c r="VF3" s="21">
        <f t="shared" si="8"/>
        <v>577</v>
      </c>
      <c r="VG3" s="21">
        <f t="shared" ref="VG3:XR3" si="9">VF3+1</f>
        <v>578</v>
      </c>
      <c r="VH3" s="21">
        <f t="shared" si="9"/>
        <v>579</v>
      </c>
      <c r="VI3" s="21">
        <f t="shared" si="9"/>
        <v>580</v>
      </c>
      <c r="VJ3" s="21">
        <f t="shared" si="9"/>
        <v>581</v>
      </c>
      <c r="VK3" s="21">
        <f t="shared" si="9"/>
        <v>582</v>
      </c>
      <c r="VL3" s="21">
        <f t="shared" si="9"/>
        <v>583</v>
      </c>
      <c r="VM3" s="21">
        <f t="shared" si="9"/>
        <v>584</v>
      </c>
      <c r="VN3" s="21">
        <f t="shared" si="9"/>
        <v>585</v>
      </c>
      <c r="VO3" s="21">
        <f t="shared" si="9"/>
        <v>586</v>
      </c>
      <c r="VP3" s="21">
        <f t="shared" si="9"/>
        <v>587</v>
      </c>
      <c r="VQ3" s="21">
        <f t="shared" si="9"/>
        <v>588</v>
      </c>
      <c r="VR3" s="21">
        <f t="shared" si="9"/>
        <v>589</v>
      </c>
      <c r="VS3" s="21">
        <f t="shared" si="9"/>
        <v>590</v>
      </c>
      <c r="VT3" s="21">
        <f t="shared" si="9"/>
        <v>591</v>
      </c>
      <c r="VU3" s="21">
        <f t="shared" si="9"/>
        <v>592</v>
      </c>
      <c r="VV3" s="21">
        <f t="shared" si="9"/>
        <v>593</v>
      </c>
      <c r="VW3" s="21">
        <f t="shared" si="9"/>
        <v>594</v>
      </c>
      <c r="VX3" s="21">
        <f t="shared" si="9"/>
        <v>595</v>
      </c>
      <c r="VY3" s="21">
        <f t="shared" si="9"/>
        <v>596</v>
      </c>
      <c r="VZ3" s="21">
        <f t="shared" si="9"/>
        <v>597</v>
      </c>
      <c r="WA3" s="21">
        <f t="shared" si="9"/>
        <v>598</v>
      </c>
      <c r="WB3" s="21">
        <f t="shared" si="9"/>
        <v>599</v>
      </c>
      <c r="WC3" s="21">
        <f t="shared" si="9"/>
        <v>600</v>
      </c>
      <c r="WD3" s="21">
        <f t="shared" si="9"/>
        <v>601</v>
      </c>
      <c r="WE3" s="21">
        <f t="shared" si="9"/>
        <v>602</v>
      </c>
      <c r="WF3" s="21">
        <f t="shared" si="9"/>
        <v>603</v>
      </c>
      <c r="WG3" s="21">
        <f t="shared" si="9"/>
        <v>604</v>
      </c>
      <c r="WH3" s="21">
        <f t="shared" si="9"/>
        <v>605</v>
      </c>
      <c r="WI3" s="21">
        <f t="shared" si="9"/>
        <v>606</v>
      </c>
      <c r="WJ3" s="21">
        <f t="shared" si="9"/>
        <v>607</v>
      </c>
      <c r="WK3" s="21">
        <f t="shared" si="9"/>
        <v>608</v>
      </c>
      <c r="WL3" s="21">
        <f t="shared" si="9"/>
        <v>609</v>
      </c>
      <c r="WM3" s="21">
        <f t="shared" si="9"/>
        <v>610</v>
      </c>
      <c r="WN3" s="21">
        <f t="shared" si="9"/>
        <v>611</v>
      </c>
      <c r="WO3" s="21">
        <f t="shared" si="9"/>
        <v>612</v>
      </c>
      <c r="WP3" s="21">
        <f t="shared" si="9"/>
        <v>613</v>
      </c>
      <c r="WQ3" s="21">
        <f t="shared" si="9"/>
        <v>614</v>
      </c>
      <c r="WR3" s="21">
        <f t="shared" si="9"/>
        <v>615</v>
      </c>
      <c r="WS3" s="21">
        <f t="shared" si="9"/>
        <v>616</v>
      </c>
      <c r="WT3" s="21">
        <f t="shared" si="9"/>
        <v>617</v>
      </c>
      <c r="WU3" s="21">
        <f t="shared" si="9"/>
        <v>618</v>
      </c>
      <c r="WV3" s="21">
        <f t="shared" si="9"/>
        <v>619</v>
      </c>
      <c r="WW3" s="21">
        <f t="shared" si="9"/>
        <v>620</v>
      </c>
      <c r="WX3" s="21">
        <f t="shared" si="9"/>
        <v>621</v>
      </c>
      <c r="WY3" s="21">
        <f t="shared" si="9"/>
        <v>622</v>
      </c>
      <c r="WZ3" s="21">
        <f t="shared" si="9"/>
        <v>623</v>
      </c>
      <c r="XA3" s="21">
        <f t="shared" si="9"/>
        <v>624</v>
      </c>
      <c r="XB3" s="21">
        <f t="shared" si="9"/>
        <v>625</v>
      </c>
      <c r="XC3" s="21">
        <f t="shared" si="9"/>
        <v>626</v>
      </c>
      <c r="XD3" s="21">
        <f t="shared" si="9"/>
        <v>627</v>
      </c>
      <c r="XE3" s="21">
        <f t="shared" si="9"/>
        <v>628</v>
      </c>
      <c r="XF3" s="21">
        <f t="shared" si="9"/>
        <v>629</v>
      </c>
      <c r="XG3" s="21">
        <f t="shared" si="9"/>
        <v>630</v>
      </c>
      <c r="XH3" s="21">
        <f t="shared" si="9"/>
        <v>631</v>
      </c>
      <c r="XI3" s="21">
        <f t="shared" si="9"/>
        <v>632</v>
      </c>
      <c r="XJ3" s="21">
        <f t="shared" si="9"/>
        <v>633</v>
      </c>
      <c r="XK3" s="21">
        <f t="shared" si="9"/>
        <v>634</v>
      </c>
      <c r="XL3" s="21">
        <f t="shared" si="9"/>
        <v>635</v>
      </c>
      <c r="XM3" s="21">
        <f t="shared" si="9"/>
        <v>636</v>
      </c>
      <c r="XN3" s="21">
        <f t="shared" si="9"/>
        <v>637</v>
      </c>
      <c r="XO3" s="21">
        <f t="shared" si="9"/>
        <v>638</v>
      </c>
      <c r="XP3" s="21">
        <f t="shared" si="9"/>
        <v>639</v>
      </c>
      <c r="XQ3" s="21">
        <f t="shared" si="9"/>
        <v>640</v>
      </c>
      <c r="XR3" s="21">
        <f t="shared" si="9"/>
        <v>641</v>
      </c>
      <c r="XS3" s="21">
        <f t="shared" ref="XS3:AAD3" si="10">XR3+1</f>
        <v>642</v>
      </c>
      <c r="XT3" s="21">
        <f t="shared" si="10"/>
        <v>643</v>
      </c>
      <c r="XU3" s="21">
        <f t="shared" si="10"/>
        <v>644</v>
      </c>
      <c r="XV3" s="21">
        <f t="shared" si="10"/>
        <v>645</v>
      </c>
      <c r="XW3" s="21">
        <f t="shared" si="10"/>
        <v>646</v>
      </c>
      <c r="XX3" s="21">
        <f t="shared" si="10"/>
        <v>647</v>
      </c>
      <c r="XY3" s="21">
        <f t="shared" si="10"/>
        <v>648</v>
      </c>
      <c r="XZ3" s="21">
        <f t="shared" si="10"/>
        <v>649</v>
      </c>
      <c r="YA3" s="21">
        <f t="shared" si="10"/>
        <v>650</v>
      </c>
      <c r="YB3" s="21">
        <f t="shared" si="10"/>
        <v>651</v>
      </c>
      <c r="YC3" s="21">
        <f t="shared" si="10"/>
        <v>652</v>
      </c>
      <c r="YD3" s="21">
        <f t="shared" si="10"/>
        <v>653</v>
      </c>
      <c r="YE3" s="21">
        <f t="shared" si="10"/>
        <v>654</v>
      </c>
      <c r="YF3" s="21">
        <f t="shared" si="10"/>
        <v>655</v>
      </c>
      <c r="YG3" s="21">
        <f t="shared" si="10"/>
        <v>656</v>
      </c>
      <c r="YH3" s="21">
        <f t="shared" si="10"/>
        <v>657</v>
      </c>
      <c r="YI3" s="21">
        <f t="shared" si="10"/>
        <v>658</v>
      </c>
      <c r="YJ3" s="21">
        <f t="shared" si="10"/>
        <v>659</v>
      </c>
      <c r="YK3" s="21">
        <f t="shared" si="10"/>
        <v>660</v>
      </c>
      <c r="YL3" s="21">
        <f t="shared" si="10"/>
        <v>661</v>
      </c>
      <c r="YM3" s="21">
        <f t="shared" si="10"/>
        <v>662</v>
      </c>
      <c r="YN3" s="21">
        <f t="shared" si="10"/>
        <v>663</v>
      </c>
      <c r="YO3" s="21">
        <f t="shared" si="10"/>
        <v>664</v>
      </c>
      <c r="YP3" s="21">
        <f t="shared" si="10"/>
        <v>665</v>
      </c>
      <c r="YQ3" s="21">
        <f t="shared" si="10"/>
        <v>666</v>
      </c>
      <c r="YR3" s="21">
        <f t="shared" si="10"/>
        <v>667</v>
      </c>
      <c r="YS3" s="21">
        <f t="shared" si="10"/>
        <v>668</v>
      </c>
      <c r="YT3" s="21">
        <f t="shared" si="10"/>
        <v>669</v>
      </c>
      <c r="YU3" s="21">
        <f t="shared" si="10"/>
        <v>670</v>
      </c>
      <c r="YV3" s="21">
        <f t="shared" si="10"/>
        <v>671</v>
      </c>
      <c r="YW3" s="21">
        <f t="shared" si="10"/>
        <v>672</v>
      </c>
      <c r="YX3" s="21">
        <f t="shared" si="10"/>
        <v>673</v>
      </c>
      <c r="YY3" s="21">
        <f t="shared" si="10"/>
        <v>674</v>
      </c>
      <c r="YZ3" s="21">
        <f t="shared" si="10"/>
        <v>675</v>
      </c>
      <c r="ZA3" s="21">
        <f t="shared" si="10"/>
        <v>676</v>
      </c>
      <c r="ZB3" s="21">
        <f t="shared" si="10"/>
        <v>677</v>
      </c>
      <c r="ZC3" s="21">
        <f t="shared" si="10"/>
        <v>678</v>
      </c>
      <c r="ZD3" s="21">
        <f t="shared" si="10"/>
        <v>679</v>
      </c>
      <c r="ZE3" s="21">
        <f t="shared" si="10"/>
        <v>680</v>
      </c>
      <c r="ZF3" s="21">
        <f t="shared" si="10"/>
        <v>681</v>
      </c>
      <c r="ZG3" s="21">
        <f t="shared" si="10"/>
        <v>682</v>
      </c>
      <c r="ZH3" s="21">
        <f t="shared" si="10"/>
        <v>683</v>
      </c>
      <c r="ZI3" s="21">
        <f t="shared" si="10"/>
        <v>684</v>
      </c>
      <c r="ZJ3" s="21">
        <f t="shared" si="10"/>
        <v>685</v>
      </c>
      <c r="ZK3" s="21">
        <f t="shared" si="10"/>
        <v>686</v>
      </c>
      <c r="ZL3" s="21">
        <f t="shared" si="10"/>
        <v>687</v>
      </c>
      <c r="ZM3" s="21">
        <f t="shared" si="10"/>
        <v>688</v>
      </c>
      <c r="ZN3" s="21">
        <f t="shared" si="10"/>
        <v>689</v>
      </c>
      <c r="ZO3" s="21">
        <f t="shared" si="10"/>
        <v>690</v>
      </c>
      <c r="ZP3" s="21">
        <f t="shared" si="10"/>
        <v>691</v>
      </c>
      <c r="ZQ3" s="21">
        <f t="shared" si="10"/>
        <v>692</v>
      </c>
      <c r="ZR3" s="21">
        <f t="shared" si="10"/>
        <v>693</v>
      </c>
      <c r="ZS3" s="21">
        <f t="shared" si="10"/>
        <v>694</v>
      </c>
      <c r="ZT3" s="21">
        <f t="shared" si="10"/>
        <v>695</v>
      </c>
      <c r="ZU3" s="21">
        <f t="shared" si="10"/>
        <v>696</v>
      </c>
      <c r="ZV3" s="21">
        <f t="shared" si="10"/>
        <v>697</v>
      </c>
      <c r="ZW3" s="21">
        <f t="shared" si="10"/>
        <v>698</v>
      </c>
      <c r="ZX3" s="21">
        <f t="shared" si="10"/>
        <v>699</v>
      </c>
      <c r="ZY3" s="21">
        <f t="shared" si="10"/>
        <v>700</v>
      </c>
      <c r="ZZ3" s="21">
        <f t="shared" si="10"/>
        <v>701</v>
      </c>
      <c r="AAA3" s="21">
        <f t="shared" si="10"/>
        <v>702</v>
      </c>
      <c r="AAB3" s="21">
        <f t="shared" si="10"/>
        <v>703</v>
      </c>
      <c r="AAC3" s="21">
        <f t="shared" si="10"/>
        <v>704</v>
      </c>
      <c r="AAD3" s="21">
        <f t="shared" si="10"/>
        <v>705</v>
      </c>
      <c r="AAE3" s="21">
        <f t="shared" ref="AAE3:ACP3" si="11">AAD3+1</f>
        <v>706</v>
      </c>
      <c r="AAF3" s="21">
        <f t="shared" si="11"/>
        <v>707</v>
      </c>
      <c r="AAG3" s="21">
        <f t="shared" si="11"/>
        <v>708</v>
      </c>
      <c r="AAH3" s="21">
        <f t="shared" si="11"/>
        <v>709</v>
      </c>
      <c r="AAI3" s="21">
        <f t="shared" si="11"/>
        <v>710</v>
      </c>
      <c r="AAJ3" s="21">
        <f t="shared" si="11"/>
        <v>711</v>
      </c>
      <c r="AAK3" s="21">
        <f t="shared" si="11"/>
        <v>712</v>
      </c>
      <c r="AAL3" s="21">
        <f t="shared" si="11"/>
        <v>713</v>
      </c>
      <c r="AAM3" s="21">
        <f t="shared" si="11"/>
        <v>714</v>
      </c>
      <c r="AAN3" s="21">
        <f t="shared" si="11"/>
        <v>715</v>
      </c>
      <c r="AAO3" s="21">
        <f t="shared" si="11"/>
        <v>716</v>
      </c>
      <c r="AAP3" s="21">
        <f t="shared" si="11"/>
        <v>717</v>
      </c>
      <c r="AAQ3" s="21">
        <f t="shared" si="11"/>
        <v>718</v>
      </c>
      <c r="AAR3" s="21">
        <f t="shared" si="11"/>
        <v>719</v>
      </c>
      <c r="AAS3" s="21">
        <f t="shared" si="11"/>
        <v>720</v>
      </c>
      <c r="AAT3" s="21">
        <f t="shared" si="11"/>
        <v>721</v>
      </c>
      <c r="AAU3" s="21">
        <f t="shared" si="11"/>
        <v>722</v>
      </c>
      <c r="AAV3" s="21">
        <f t="shared" si="11"/>
        <v>723</v>
      </c>
      <c r="AAW3" s="21">
        <f t="shared" si="11"/>
        <v>724</v>
      </c>
      <c r="AAX3" s="21">
        <f t="shared" si="11"/>
        <v>725</v>
      </c>
      <c r="AAY3" s="21">
        <f t="shared" si="11"/>
        <v>726</v>
      </c>
      <c r="AAZ3" s="21">
        <f t="shared" si="11"/>
        <v>727</v>
      </c>
      <c r="ABA3" s="21">
        <f t="shared" si="11"/>
        <v>728</v>
      </c>
      <c r="ABB3" s="21">
        <f t="shared" si="11"/>
        <v>729</v>
      </c>
      <c r="ABC3" s="21">
        <f t="shared" si="11"/>
        <v>730</v>
      </c>
      <c r="ABD3" s="21">
        <f t="shared" si="11"/>
        <v>731</v>
      </c>
      <c r="ABE3" s="21">
        <f t="shared" si="11"/>
        <v>732</v>
      </c>
      <c r="ABF3" s="21">
        <f t="shared" si="11"/>
        <v>733</v>
      </c>
      <c r="ABG3" s="21">
        <f t="shared" si="11"/>
        <v>734</v>
      </c>
      <c r="ABH3" s="21">
        <f t="shared" si="11"/>
        <v>735</v>
      </c>
      <c r="ABI3" s="21">
        <f t="shared" si="11"/>
        <v>736</v>
      </c>
      <c r="ABJ3" s="21">
        <f t="shared" si="11"/>
        <v>737</v>
      </c>
      <c r="ABK3" s="21">
        <f t="shared" si="11"/>
        <v>738</v>
      </c>
      <c r="ABL3" s="21">
        <f t="shared" si="11"/>
        <v>739</v>
      </c>
      <c r="ABM3" s="21">
        <f t="shared" si="11"/>
        <v>740</v>
      </c>
      <c r="ABN3" s="21">
        <f t="shared" si="11"/>
        <v>741</v>
      </c>
      <c r="ABO3" s="21">
        <f t="shared" si="11"/>
        <v>742</v>
      </c>
      <c r="ABP3" s="21">
        <f t="shared" si="11"/>
        <v>743</v>
      </c>
      <c r="ABQ3" s="21">
        <f t="shared" si="11"/>
        <v>744</v>
      </c>
      <c r="ABR3" s="21">
        <f t="shared" si="11"/>
        <v>745</v>
      </c>
      <c r="ABS3" s="21">
        <f t="shared" si="11"/>
        <v>746</v>
      </c>
      <c r="ABT3" s="21">
        <f t="shared" si="11"/>
        <v>747</v>
      </c>
      <c r="ABU3" s="21">
        <f t="shared" si="11"/>
        <v>748</v>
      </c>
      <c r="ABV3" s="21">
        <f t="shared" si="11"/>
        <v>749</v>
      </c>
      <c r="ABW3" s="21">
        <f t="shared" si="11"/>
        <v>750</v>
      </c>
      <c r="ABX3" s="21">
        <f t="shared" si="11"/>
        <v>751</v>
      </c>
      <c r="ABY3" s="21">
        <f t="shared" si="11"/>
        <v>752</v>
      </c>
      <c r="ABZ3" s="21">
        <f t="shared" si="11"/>
        <v>753</v>
      </c>
      <c r="ACA3" s="21">
        <f t="shared" si="11"/>
        <v>754</v>
      </c>
      <c r="ACB3" s="21">
        <f t="shared" si="11"/>
        <v>755</v>
      </c>
      <c r="ACC3" s="21">
        <f t="shared" si="11"/>
        <v>756</v>
      </c>
      <c r="ACD3" s="21">
        <f t="shared" si="11"/>
        <v>757</v>
      </c>
      <c r="ACE3" s="21">
        <f t="shared" si="11"/>
        <v>758</v>
      </c>
      <c r="ACF3" s="21">
        <f t="shared" si="11"/>
        <v>759</v>
      </c>
      <c r="ACG3" s="21">
        <f t="shared" si="11"/>
        <v>760</v>
      </c>
      <c r="ACH3" s="21">
        <f t="shared" si="11"/>
        <v>761</v>
      </c>
      <c r="ACI3" s="21">
        <f t="shared" si="11"/>
        <v>762</v>
      </c>
      <c r="ACJ3" s="21">
        <f t="shared" si="11"/>
        <v>763</v>
      </c>
      <c r="ACK3" s="21">
        <f t="shared" si="11"/>
        <v>764</v>
      </c>
      <c r="ACL3" s="21">
        <f t="shared" si="11"/>
        <v>765</v>
      </c>
      <c r="ACM3" s="21">
        <f t="shared" si="11"/>
        <v>766</v>
      </c>
      <c r="ACN3" s="21">
        <f t="shared" si="11"/>
        <v>767</v>
      </c>
      <c r="ACO3" s="21">
        <f t="shared" si="11"/>
        <v>768</v>
      </c>
      <c r="ACP3" s="21">
        <f t="shared" si="11"/>
        <v>769</v>
      </c>
      <c r="ACQ3" s="21">
        <f t="shared" ref="ACQ3:AFB3" si="12">ACP3+1</f>
        <v>770</v>
      </c>
      <c r="ACR3" s="21">
        <f t="shared" si="12"/>
        <v>771</v>
      </c>
      <c r="ACS3" s="21">
        <f t="shared" si="12"/>
        <v>772</v>
      </c>
      <c r="ACT3" s="21">
        <f t="shared" si="12"/>
        <v>773</v>
      </c>
      <c r="ACU3" s="21">
        <f t="shared" si="12"/>
        <v>774</v>
      </c>
      <c r="ACV3" s="21">
        <f t="shared" si="12"/>
        <v>775</v>
      </c>
      <c r="ACW3" s="21">
        <f t="shared" si="12"/>
        <v>776</v>
      </c>
      <c r="ACX3" s="21">
        <f t="shared" si="12"/>
        <v>777</v>
      </c>
      <c r="ACY3" s="21">
        <f t="shared" si="12"/>
        <v>778</v>
      </c>
      <c r="ACZ3" s="21">
        <f t="shared" si="12"/>
        <v>779</v>
      </c>
      <c r="ADA3" s="21">
        <f t="shared" si="12"/>
        <v>780</v>
      </c>
      <c r="ADB3" s="21">
        <f t="shared" si="12"/>
        <v>781</v>
      </c>
      <c r="ADC3" s="21">
        <f t="shared" si="12"/>
        <v>782</v>
      </c>
      <c r="ADD3" s="21">
        <f t="shared" si="12"/>
        <v>783</v>
      </c>
      <c r="ADE3" s="21">
        <f t="shared" si="12"/>
        <v>784</v>
      </c>
      <c r="ADF3" s="21">
        <f t="shared" si="12"/>
        <v>785</v>
      </c>
      <c r="ADG3" s="21">
        <f t="shared" si="12"/>
        <v>786</v>
      </c>
      <c r="ADH3" s="21">
        <f t="shared" si="12"/>
        <v>787</v>
      </c>
      <c r="ADI3" s="21">
        <f t="shared" si="12"/>
        <v>788</v>
      </c>
      <c r="ADJ3" s="21">
        <f t="shared" si="12"/>
        <v>789</v>
      </c>
      <c r="ADK3" s="21">
        <f t="shared" si="12"/>
        <v>790</v>
      </c>
      <c r="ADL3" s="21">
        <f t="shared" si="12"/>
        <v>791</v>
      </c>
      <c r="ADM3" s="21">
        <f t="shared" si="12"/>
        <v>792</v>
      </c>
      <c r="ADN3" s="21">
        <f t="shared" si="12"/>
        <v>793</v>
      </c>
      <c r="ADO3" s="21">
        <f t="shared" si="12"/>
        <v>794</v>
      </c>
      <c r="ADP3" s="21">
        <f t="shared" si="12"/>
        <v>795</v>
      </c>
      <c r="ADQ3" s="21">
        <f t="shared" si="12"/>
        <v>796</v>
      </c>
      <c r="ADR3" s="21">
        <f t="shared" si="12"/>
        <v>797</v>
      </c>
      <c r="ADS3" s="21">
        <f t="shared" si="12"/>
        <v>798</v>
      </c>
      <c r="ADT3" s="21">
        <f t="shared" si="12"/>
        <v>799</v>
      </c>
      <c r="ADU3" s="21">
        <f t="shared" si="12"/>
        <v>800</v>
      </c>
      <c r="ADV3" s="21">
        <f t="shared" si="12"/>
        <v>801</v>
      </c>
      <c r="ADW3" s="21">
        <f t="shared" si="12"/>
        <v>802</v>
      </c>
      <c r="ADX3" s="21">
        <f t="shared" si="12"/>
        <v>803</v>
      </c>
      <c r="ADY3" s="21">
        <f t="shared" si="12"/>
        <v>804</v>
      </c>
      <c r="ADZ3" s="21">
        <f t="shared" si="12"/>
        <v>805</v>
      </c>
      <c r="AEA3" s="21">
        <f t="shared" si="12"/>
        <v>806</v>
      </c>
      <c r="AEB3" s="21">
        <f t="shared" si="12"/>
        <v>807</v>
      </c>
      <c r="AEC3" s="21">
        <f t="shared" si="12"/>
        <v>808</v>
      </c>
      <c r="AED3" s="21">
        <f t="shared" si="12"/>
        <v>809</v>
      </c>
      <c r="AEE3" s="21">
        <f t="shared" si="12"/>
        <v>810</v>
      </c>
      <c r="AEF3" s="21">
        <f t="shared" si="12"/>
        <v>811</v>
      </c>
      <c r="AEG3" s="21">
        <f t="shared" si="12"/>
        <v>812</v>
      </c>
      <c r="AEH3" s="21">
        <f t="shared" si="12"/>
        <v>813</v>
      </c>
      <c r="AEI3" s="21">
        <f t="shared" si="12"/>
        <v>814</v>
      </c>
      <c r="AEJ3" s="21">
        <f t="shared" si="12"/>
        <v>815</v>
      </c>
      <c r="AEK3" s="21">
        <f t="shared" si="12"/>
        <v>816</v>
      </c>
      <c r="AEL3" s="21">
        <f t="shared" si="12"/>
        <v>817</v>
      </c>
      <c r="AEM3" s="21">
        <f t="shared" si="12"/>
        <v>818</v>
      </c>
      <c r="AEN3" s="21">
        <f t="shared" si="12"/>
        <v>819</v>
      </c>
      <c r="AEO3" s="21">
        <f t="shared" si="12"/>
        <v>820</v>
      </c>
      <c r="AEP3" s="21">
        <f t="shared" si="12"/>
        <v>821</v>
      </c>
      <c r="AEQ3" s="21">
        <f t="shared" si="12"/>
        <v>822</v>
      </c>
      <c r="AER3" s="21">
        <f t="shared" si="12"/>
        <v>823</v>
      </c>
      <c r="AES3" s="21">
        <f t="shared" si="12"/>
        <v>824</v>
      </c>
      <c r="AET3" s="21">
        <f t="shared" si="12"/>
        <v>825</v>
      </c>
      <c r="AEU3" s="21">
        <f t="shared" si="12"/>
        <v>826</v>
      </c>
      <c r="AEV3" s="21">
        <f t="shared" si="12"/>
        <v>827</v>
      </c>
      <c r="AEW3" s="21">
        <f t="shared" si="12"/>
        <v>828</v>
      </c>
      <c r="AEX3" s="21">
        <f t="shared" si="12"/>
        <v>829</v>
      </c>
      <c r="AEY3" s="21">
        <f t="shared" si="12"/>
        <v>830</v>
      </c>
      <c r="AEZ3" s="21">
        <f t="shared" si="12"/>
        <v>831</v>
      </c>
      <c r="AFA3" s="21">
        <f t="shared" si="12"/>
        <v>832</v>
      </c>
      <c r="AFB3" s="21">
        <f t="shared" si="12"/>
        <v>833</v>
      </c>
      <c r="AFC3" s="21">
        <f t="shared" ref="AFC3:AHN3" si="13">AFB3+1</f>
        <v>834</v>
      </c>
      <c r="AFD3" s="21">
        <f t="shared" si="13"/>
        <v>835</v>
      </c>
      <c r="AFE3" s="21">
        <f t="shared" si="13"/>
        <v>836</v>
      </c>
      <c r="AFF3" s="21">
        <f t="shared" si="13"/>
        <v>837</v>
      </c>
      <c r="AFG3" s="21">
        <f t="shared" si="13"/>
        <v>838</v>
      </c>
      <c r="AFH3" s="21">
        <f t="shared" si="13"/>
        <v>839</v>
      </c>
      <c r="AFI3" s="21">
        <f t="shared" si="13"/>
        <v>840</v>
      </c>
      <c r="AFJ3" s="21">
        <f t="shared" si="13"/>
        <v>841</v>
      </c>
      <c r="AFK3" s="21">
        <f t="shared" si="13"/>
        <v>842</v>
      </c>
      <c r="AFL3" s="21">
        <f t="shared" si="13"/>
        <v>843</v>
      </c>
      <c r="AFM3" s="21">
        <f t="shared" si="13"/>
        <v>844</v>
      </c>
      <c r="AFN3" s="21">
        <f t="shared" si="13"/>
        <v>845</v>
      </c>
      <c r="AFO3" s="21">
        <f t="shared" si="13"/>
        <v>846</v>
      </c>
      <c r="AFP3" s="21">
        <f t="shared" si="13"/>
        <v>847</v>
      </c>
      <c r="AFQ3" s="21">
        <f t="shared" si="13"/>
        <v>848</v>
      </c>
      <c r="AFR3" s="21">
        <f t="shared" si="13"/>
        <v>849</v>
      </c>
      <c r="AFS3" s="21">
        <f t="shared" si="13"/>
        <v>850</v>
      </c>
      <c r="AFT3" s="21">
        <f t="shared" si="13"/>
        <v>851</v>
      </c>
      <c r="AFU3" s="21">
        <f t="shared" si="13"/>
        <v>852</v>
      </c>
      <c r="AFV3" s="21">
        <f t="shared" si="13"/>
        <v>853</v>
      </c>
      <c r="AFW3" s="21">
        <f t="shared" si="13"/>
        <v>854</v>
      </c>
      <c r="AFX3" s="21">
        <f t="shared" si="13"/>
        <v>855</v>
      </c>
      <c r="AFY3" s="21">
        <f t="shared" si="13"/>
        <v>856</v>
      </c>
      <c r="AFZ3" s="21">
        <f t="shared" si="13"/>
        <v>857</v>
      </c>
      <c r="AGA3" s="21">
        <f t="shared" si="13"/>
        <v>858</v>
      </c>
      <c r="AGB3" s="21">
        <f t="shared" si="13"/>
        <v>859</v>
      </c>
      <c r="AGC3" s="21">
        <f t="shared" si="13"/>
        <v>860</v>
      </c>
      <c r="AGD3" s="21">
        <f t="shared" si="13"/>
        <v>861</v>
      </c>
      <c r="AGE3" s="21">
        <f t="shared" si="13"/>
        <v>862</v>
      </c>
      <c r="AGF3" s="21">
        <f t="shared" si="13"/>
        <v>863</v>
      </c>
      <c r="AGG3" s="21">
        <f t="shared" si="13"/>
        <v>864</v>
      </c>
      <c r="AGH3" s="21">
        <f t="shared" si="13"/>
        <v>865</v>
      </c>
      <c r="AGI3" s="21">
        <f t="shared" si="13"/>
        <v>866</v>
      </c>
      <c r="AGJ3" s="21">
        <f t="shared" si="13"/>
        <v>867</v>
      </c>
      <c r="AGK3" s="21">
        <f t="shared" si="13"/>
        <v>868</v>
      </c>
      <c r="AGL3" s="21">
        <f t="shared" si="13"/>
        <v>869</v>
      </c>
      <c r="AGM3" s="21">
        <f t="shared" si="13"/>
        <v>870</v>
      </c>
      <c r="AGN3" s="21">
        <f t="shared" si="13"/>
        <v>871</v>
      </c>
      <c r="AGO3" s="21">
        <f t="shared" si="13"/>
        <v>872</v>
      </c>
      <c r="AGP3" s="21">
        <f t="shared" si="13"/>
        <v>873</v>
      </c>
      <c r="AGQ3" s="21">
        <f t="shared" si="13"/>
        <v>874</v>
      </c>
      <c r="AGR3" s="21">
        <f t="shared" si="13"/>
        <v>875</v>
      </c>
      <c r="AGS3" s="21">
        <f t="shared" si="13"/>
        <v>876</v>
      </c>
      <c r="AGT3" s="21">
        <f t="shared" si="13"/>
        <v>877</v>
      </c>
      <c r="AGU3" s="21">
        <f t="shared" si="13"/>
        <v>878</v>
      </c>
      <c r="AGV3" s="21">
        <f t="shared" si="13"/>
        <v>879</v>
      </c>
      <c r="AGW3" s="21">
        <f t="shared" si="13"/>
        <v>880</v>
      </c>
      <c r="AGX3" s="21">
        <f t="shared" si="13"/>
        <v>881</v>
      </c>
      <c r="AGY3" s="21">
        <f t="shared" si="13"/>
        <v>882</v>
      </c>
      <c r="AGZ3" s="21">
        <f t="shared" si="13"/>
        <v>883</v>
      </c>
      <c r="AHA3" s="21">
        <f t="shared" si="13"/>
        <v>884</v>
      </c>
      <c r="AHB3" s="21">
        <f t="shared" si="13"/>
        <v>885</v>
      </c>
      <c r="AHC3" s="21">
        <f t="shared" si="13"/>
        <v>886</v>
      </c>
      <c r="AHD3" s="21">
        <f t="shared" si="13"/>
        <v>887</v>
      </c>
      <c r="AHE3" s="21">
        <f t="shared" si="13"/>
        <v>888</v>
      </c>
      <c r="AHF3" s="21">
        <f t="shared" si="13"/>
        <v>889</v>
      </c>
      <c r="AHG3" s="21">
        <f t="shared" si="13"/>
        <v>890</v>
      </c>
      <c r="AHH3" s="21">
        <f t="shared" si="13"/>
        <v>891</v>
      </c>
      <c r="AHI3" s="21">
        <f t="shared" si="13"/>
        <v>892</v>
      </c>
      <c r="AHJ3" s="21">
        <f t="shared" si="13"/>
        <v>893</v>
      </c>
      <c r="AHK3" s="21">
        <f t="shared" si="13"/>
        <v>894</v>
      </c>
      <c r="AHL3" s="21">
        <f t="shared" si="13"/>
        <v>895</v>
      </c>
      <c r="AHM3" s="21">
        <f t="shared" si="13"/>
        <v>896</v>
      </c>
      <c r="AHN3" s="21">
        <f t="shared" si="13"/>
        <v>897</v>
      </c>
      <c r="AHO3" s="21">
        <f t="shared" ref="AHO3:AJZ3" si="14">AHN3+1</f>
        <v>898</v>
      </c>
      <c r="AHP3" s="21">
        <f t="shared" si="14"/>
        <v>899</v>
      </c>
      <c r="AHQ3" s="21">
        <f t="shared" si="14"/>
        <v>900</v>
      </c>
      <c r="AHR3" s="21">
        <f t="shared" si="14"/>
        <v>901</v>
      </c>
      <c r="AHS3" s="21">
        <f t="shared" si="14"/>
        <v>902</v>
      </c>
      <c r="AHT3" s="21">
        <f t="shared" si="14"/>
        <v>903</v>
      </c>
      <c r="AHU3" s="21">
        <f t="shared" si="14"/>
        <v>904</v>
      </c>
      <c r="AHV3" s="21">
        <f t="shared" si="14"/>
        <v>905</v>
      </c>
      <c r="AHW3" s="21">
        <f t="shared" si="14"/>
        <v>906</v>
      </c>
      <c r="AHX3" s="21">
        <f t="shared" si="14"/>
        <v>907</v>
      </c>
      <c r="AHY3" s="21">
        <f t="shared" si="14"/>
        <v>908</v>
      </c>
      <c r="AHZ3" s="21">
        <f t="shared" si="14"/>
        <v>909</v>
      </c>
      <c r="AIA3" s="21">
        <f t="shared" si="14"/>
        <v>910</v>
      </c>
      <c r="AIB3" s="21">
        <f t="shared" si="14"/>
        <v>911</v>
      </c>
      <c r="AIC3" s="21">
        <f t="shared" si="14"/>
        <v>912</v>
      </c>
      <c r="AID3" s="21">
        <f t="shared" si="14"/>
        <v>913</v>
      </c>
      <c r="AIE3" s="21">
        <f t="shared" si="14"/>
        <v>914</v>
      </c>
      <c r="AIF3" s="21">
        <f t="shared" si="14"/>
        <v>915</v>
      </c>
      <c r="AIG3" s="21">
        <f t="shared" si="14"/>
        <v>916</v>
      </c>
      <c r="AIH3" s="21">
        <f t="shared" si="14"/>
        <v>917</v>
      </c>
      <c r="AII3" s="21">
        <f t="shared" si="14"/>
        <v>918</v>
      </c>
      <c r="AIJ3" s="21">
        <f t="shared" si="14"/>
        <v>919</v>
      </c>
      <c r="AIK3" s="21">
        <f t="shared" si="14"/>
        <v>920</v>
      </c>
      <c r="AIL3" s="21">
        <f t="shared" si="14"/>
        <v>921</v>
      </c>
      <c r="AIM3" s="21">
        <f t="shared" si="14"/>
        <v>922</v>
      </c>
      <c r="AIN3" s="21">
        <f t="shared" si="14"/>
        <v>923</v>
      </c>
      <c r="AIO3" s="21">
        <f t="shared" si="14"/>
        <v>924</v>
      </c>
      <c r="AIP3" s="21">
        <f t="shared" si="14"/>
        <v>925</v>
      </c>
      <c r="AIQ3" s="21">
        <f t="shared" si="14"/>
        <v>926</v>
      </c>
      <c r="AIR3" s="21">
        <f t="shared" si="14"/>
        <v>927</v>
      </c>
      <c r="AIS3" s="21">
        <f t="shared" si="14"/>
        <v>928</v>
      </c>
      <c r="AIT3" s="21">
        <f t="shared" si="14"/>
        <v>929</v>
      </c>
      <c r="AIU3" s="21">
        <f t="shared" si="14"/>
        <v>930</v>
      </c>
      <c r="AIV3" s="21">
        <f t="shared" si="14"/>
        <v>931</v>
      </c>
      <c r="AIW3" s="21">
        <f t="shared" si="14"/>
        <v>932</v>
      </c>
      <c r="AIX3" s="21">
        <f t="shared" si="14"/>
        <v>933</v>
      </c>
      <c r="AIY3" s="21">
        <f t="shared" si="14"/>
        <v>934</v>
      </c>
      <c r="AIZ3" s="21">
        <f t="shared" si="14"/>
        <v>935</v>
      </c>
      <c r="AJA3" s="21">
        <f t="shared" si="14"/>
        <v>936</v>
      </c>
      <c r="AJB3" s="21">
        <f t="shared" si="14"/>
        <v>937</v>
      </c>
      <c r="AJC3" s="21">
        <f t="shared" si="14"/>
        <v>938</v>
      </c>
      <c r="AJD3" s="21">
        <f t="shared" si="14"/>
        <v>939</v>
      </c>
      <c r="AJE3" s="21">
        <f t="shared" si="14"/>
        <v>940</v>
      </c>
      <c r="AJF3" s="21">
        <f t="shared" si="14"/>
        <v>941</v>
      </c>
      <c r="AJG3" s="21">
        <f t="shared" si="14"/>
        <v>942</v>
      </c>
      <c r="AJH3" s="21">
        <f t="shared" si="14"/>
        <v>943</v>
      </c>
      <c r="AJI3" s="21">
        <f t="shared" si="14"/>
        <v>944</v>
      </c>
      <c r="AJJ3" s="21">
        <f t="shared" si="14"/>
        <v>945</v>
      </c>
      <c r="AJK3" s="21">
        <f t="shared" si="14"/>
        <v>946</v>
      </c>
      <c r="AJL3" s="21">
        <f t="shared" si="14"/>
        <v>947</v>
      </c>
      <c r="AJM3" s="21">
        <f t="shared" si="14"/>
        <v>948</v>
      </c>
      <c r="AJN3" s="21">
        <f t="shared" si="14"/>
        <v>949</v>
      </c>
      <c r="AJO3" s="21">
        <f t="shared" si="14"/>
        <v>950</v>
      </c>
      <c r="AJP3" s="21">
        <f t="shared" si="14"/>
        <v>951</v>
      </c>
      <c r="AJQ3" s="21">
        <f t="shared" si="14"/>
        <v>952</v>
      </c>
      <c r="AJR3" s="21">
        <f t="shared" si="14"/>
        <v>953</v>
      </c>
      <c r="AJS3" s="21">
        <f t="shared" si="14"/>
        <v>954</v>
      </c>
      <c r="AJT3" s="21">
        <f t="shared" si="14"/>
        <v>955</v>
      </c>
      <c r="AJU3" s="21">
        <f t="shared" si="14"/>
        <v>956</v>
      </c>
      <c r="AJV3" s="21">
        <f t="shared" si="14"/>
        <v>957</v>
      </c>
      <c r="AJW3" s="21">
        <f t="shared" si="14"/>
        <v>958</v>
      </c>
      <c r="AJX3" s="21">
        <f t="shared" si="14"/>
        <v>959</v>
      </c>
      <c r="AJY3" s="21">
        <f t="shared" si="14"/>
        <v>960</v>
      </c>
      <c r="AJZ3" s="21">
        <f t="shared" si="14"/>
        <v>961</v>
      </c>
      <c r="AKA3" s="21">
        <f t="shared" ref="AKA3:AML3" si="15">AJZ3+1</f>
        <v>962</v>
      </c>
      <c r="AKB3" s="21">
        <f t="shared" si="15"/>
        <v>963</v>
      </c>
      <c r="AKC3" s="21">
        <f t="shared" si="15"/>
        <v>964</v>
      </c>
      <c r="AKD3" s="21">
        <f t="shared" si="15"/>
        <v>965</v>
      </c>
      <c r="AKE3" s="21">
        <f t="shared" si="15"/>
        <v>966</v>
      </c>
      <c r="AKF3" s="21">
        <f t="shared" si="15"/>
        <v>967</v>
      </c>
      <c r="AKG3" s="21">
        <f t="shared" si="15"/>
        <v>968</v>
      </c>
      <c r="AKH3" s="21">
        <f t="shared" si="15"/>
        <v>969</v>
      </c>
      <c r="AKI3" s="21">
        <f t="shared" si="15"/>
        <v>970</v>
      </c>
      <c r="AKJ3" s="21">
        <f t="shared" si="15"/>
        <v>971</v>
      </c>
      <c r="AKK3" s="21">
        <f t="shared" si="15"/>
        <v>972</v>
      </c>
      <c r="AKL3" s="21">
        <f t="shared" si="15"/>
        <v>973</v>
      </c>
      <c r="AKM3" s="21">
        <f t="shared" si="15"/>
        <v>974</v>
      </c>
      <c r="AKN3" s="21">
        <f t="shared" si="15"/>
        <v>975</v>
      </c>
      <c r="AKO3" s="21">
        <f t="shared" si="15"/>
        <v>976</v>
      </c>
      <c r="AKP3" s="21">
        <f t="shared" si="15"/>
        <v>977</v>
      </c>
      <c r="AKQ3" s="21">
        <f t="shared" si="15"/>
        <v>978</v>
      </c>
      <c r="AKR3" s="21">
        <f t="shared" si="15"/>
        <v>979</v>
      </c>
      <c r="AKS3" s="21">
        <f t="shared" si="15"/>
        <v>980</v>
      </c>
      <c r="AKT3" s="21">
        <f t="shared" si="15"/>
        <v>981</v>
      </c>
      <c r="AKU3" s="21">
        <f t="shared" si="15"/>
        <v>982</v>
      </c>
      <c r="AKV3" s="21">
        <f t="shared" si="15"/>
        <v>983</v>
      </c>
      <c r="AKW3" s="21">
        <f t="shared" si="15"/>
        <v>984</v>
      </c>
      <c r="AKX3" s="21">
        <f t="shared" si="15"/>
        <v>985</v>
      </c>
      <c r="AKY3" s="21">
        <f t="shared" si="15"/>
        <v>986</v>
      </c>
      <c r="AKZ3" s="21">
        <f t="shared" si="15"/>
        <v>987</v>
      </c>
      <c r="ALA3" s="21">
        <f t="shared" si="15"/>
        <v>988</v>
      </c>
      <c r="ALB3" s="21">
        <f t="shared" si="15"/>
        <v>989</v>
      </c>
      <c r="ALC3" s="21">
        <f t="shared" si="15"/>
        <v>990</v>
      </c>
      <c r="ALD3" s="21">
        <f t="shared" si="15"/>
        <v>991</v>
      </c>
      <c r="ALE3" s="21">
        <f t="shared" si="15"/>
        <v>992</v>
      </c>
      <c r="ALF3" s="21">
        <f t="shared" si="15"/>
        <v>993</v>
      </c>
      <c r="ALG3" s="21">
        <f t="shared" si="15"/>
        <v>994</v>
      </c>
      <c r="ALH3" s="21">
        <f t="shared" si="15"/>
        <v>995</v>
      </c>
      <c r="ALI3" s="21">
        <f t="shared" si="15"/>
        <v>996</v>
      </c>
      <c r="ALJ3" s="21">
        <f t="shared" si="15"/>
        <v>997</v>
      </c>
      <c r="ALK3" s="21">
        <f t="shared" si="15"/>
        <v>998</v>
      </c>
      <c r="ALL3" s="21">
        <f t="shared" si="15"/>
        <v>999</v>
      </c>
      <c r="ALM3" s="21">
        <f t="shared" si="15"/>
        <v>1000</v>
      </c>
      <c r="ALN3" s="21">
        <f t="shared" si="15"/>
        <v>1001</v>
      </c>
      <c r="ALO3" s="21">
        <f t="shared" si="15"/>
        <v>1002</v>
      </c>
      <c r="ALP3" s="21">
        <f t="shared" si="15"/>
        <v>1003</v>
      </c>
      <c r="ALQ3" s="21">
        <f t="shared" si="15"/>
        <v>1004</v>
      </c>
      <c r="ALR3" s="21">
        <f t="shared" si="15"/>
        <v>1005</v>
      </c>
      <c r="ALS3" s="21">
        <f t="shared" si="15"/>
        <v>1006</v>
      </c>
      <c r="ALT3" s="21">
        <f t="shared" si="15"/>
        <v>1007</v>
      </c>
      <c r="ALU3" s="21">
        <f t="shared" si="15"/>
        <v>1008</v>
      </c>
      <c r="ALV3" s="21">
        <f t="shared" si="15"/>
        <v>1009</v>
      </c>
      <c r="ALW3" s="21">
        <f t="shared" si="15"/>
        <v>1010</v>
      </c>
      <c r="ALX3" s="21">
        <f t="shared" si="15"/>
        <v>1011</v>
      </c>
      <c r="ALY3" s="21">
        <f t="shared" si="15"/>
        <v>1012</v>
      </c>
      <c r="ALZ3" s="21">
        <f t="shared" si="15"/>
        <v>1013</v>
      </c>
      <c r="AMA3" s="21">
        <f t="shared" si="15"/>
        <v>1014</v>
      </c>
      <c r="AMB3" s="21">
        <f t="shared" si="15"/>
        <v>1015</v>
      </c>
      <c r="AMC3" s="21">
        <f t="shared" si="15"/>
        <v>1016</v>
      </c>
      <c r="AMD3" s="21">
        <f t="shared" si="15"/>
        <v>1017</v>
      </c>
      <c r="AME3" s="21">
        <f t="shared" si="15"/>
        <v>1018</v>
      </c>
      <c r="AMF3" s="21">
        <f t="shared" si="15"/>
        <v>1019</v>
      </c>
      <c r="AMG3" s="21">
        <f t="shared" si="15"/>
        <v>1020</v>
      </c>
      <c r="AMH3" s="21">
        <f t="shared" si="15"/>
        <v>1021</v>
      </c>
      <c r="AMI3" s="21">
        <f t="shared" si="15"/>
        <v>1022</v>
      </c>
      <c r="AMJ3" s="21">
        <f t="shared" si="15"/>
        <v>1023</v>
      </c>
      <c r="AMK3" s="21">
        <f t="shared" si="15"/>
        <v>1024</v>
      </c>
      <c r="AML3" s="21">
        <f t="shared" si="15"/>
        <v>1025</v>
      </c>
      <c r="AMM3" s="21">
        <f t="shared" ref="AMM3:AOX3" si="16">AML3+1</f>
        <v>1026</v>
      </c>
      <c r="AMN3" s="21">
        <f t="shared" si="16"/>
        <v>1027</v>
      </c>
      <c r="AMO3" s="21">
        <f t="shared" si="16"/>
        <v>1028</v>
      </c>
      <c r="AMP3" s="21">
        <f t="shared" si="16"/>
        <v>1029</v>
      </c>
      <c r="AMQ3" s="21">
        <f t="shared" si="16"/>
        <v>1030</v>
      </c>
      <c r="AMR3" s="21">
        <f t="shared" si="16"/>
        <v>1031</v>
      </c>
      <c r="AMS3" s="21">
        <f t="shared" si="16"/>
        <v>1032</v>
      </c>
      <c r="AMT3" s="21">
        <f t="shared" si="16"/>
        <v>1033</v>
      </c>
      <c r="AMU3" s="21">
        <f t="shared" si="16"/>
        <v>1034</v>
      </c>
      <c r="AMV3" s="21">
        <f t="shared" si="16"/>
        <v>1035</v>
      </c>
      <c r="AMW3" s="21">
        <f t="shared" si="16"/>
        <v>1036</v>
      </c>
      <c r="AMX3" s="21">
        <f t="shared" si="16"/>
        <v>1037</v>
      </c>
      <c r="AMY3" s="21">
        <f t="shared" si="16"/>
        <v>1038</v>
      </c>
      <c r="AMZ3" s="21">
        <f t="shared" si="16"/>
        <v>1039</v>
      </c>
      <c r="ANA3" s="21">
        <f t="shared" si="16"/>
        <v>1040</v>
      </c>
      <c r="ANB3" s="21">
        <f t="shared" si="16"/>
        <v>1041</v>
      </c>
      <c r="ANC3" s="21">
        <f t="shared" si="16"/>
        <v>1042</v>
      </c>
      <c r="AND3" s="21">
        <f t="shared" si="16"/>
        <v>1043</v>
      </c>
      <c r="ANE3" s="21">
        <f t="shared" si="16"/>
        <v>1044</v>
      </c>
      <c r="ANF3" s="21">
        <f t="shared" si="16"/>
        <v>1045</v>
      </c>
      <c r="ANG3" s="21">
        <f t="shared" si="16"/>
        <v>1046</v>
      </c>
      <c r="ANH3" s="21">
        <f t="shared" si="16"/>
        <v>1047</v>
      </c>
      <c r="ANI3" s="21">
        <f t="shared" si="16"/>
        <v>1048</v>
      </c>
      <c r="ANJ3" s="21">
        <f t="shared" si="16"/>
        <v>1049</v>
      </c>
      <c r="ANK3" s="21">
        <f t="shared" si="16"/>
        <v>1050</v>
      </c>
      <c r="ANL3" s="21">
        <f t="shared" si="16"/>
        <v>1051</v>
      </c>
      <c r="ANM3" s="21">
        <f t="shared" si="16"/>
        <v>1052</v>
      </c>
      <c r="ANN3" s="21">
        <f t="shared" si="16"/>
        <v>1053</v>
      </c>
      <c r="ANO3" s="21">
        <f t="shared" si="16"/>
        <v>1054</v>
      </c>
      <c r="ANP3" s="21">
        <f t="shared" si="16"/>
        <v>1055</v>
      </c>
      <c r="ANQ3" s="21">
        <f t="shared" si="16"/>
        <v>1056</v>
      </c>
      <c r="ANR3" s="21">
        <f t="shared" si="16"/>
        <v>1057</v>
      </c>
      <c r="ANS3" s="21">
        <f t="shared" si="16"/>
        <v>1058</v>
      </c>
      <c r="ANT3" s="21">
        <f t="shared" si="16"/>
        <v>1059</v>
      </c>
      <c r="ANU3" s="21">
        <f t="shared" si="16"/>
        <v>1060</v>
      </c>
      <c r="ANV3" s="21">
        <f t="shared" si="16"/>
        <v>1061</v>
      </c>
      <c r="ANW3" s="21">
        <f t="shared" si="16"/>
        <v>1062</v>
      </c>
      <c r="ANX3" s="21">
        <f t="shared" si="16"/>
        <v>1063</v>
      </c>
      <c r="ANY3" s="21">
        <f t="shared" si="16"/>
        <v>1064</v>
      </c>
      <c r="ANZ3" s="21">
        <f t="shared" si="16"/>
        <v>1065</v>
      </c>
      <c r="AOA3" s="21">
        <f t="shared" si="16"/>
        <v>1066</v>
      </c>
      <c r="AOB3" s="21">
        <f t="shared" si="16"/>
        <v>1067</v>
      </c>
      <c r="AOC3" s="21">
        <f t="shared" si="16"/>
        <v>1068</v>
      </c>
      <c r="AOD3" s="21">
        <f t="shared" si="16"/>
        <v>1069</v>
      </c>
      <c r="AOE3" s="21">
        <f t="shared" si="16"/>
        <v>1070</v>
      </c>
      <c r="AOF3" s="21">
        <f t="shared" si="16"/>
        <v>1071</v>
      </c>
      <c r="AOG3" s="21">
        <f t="shared" si="16"/>
        <v>1072</v>
      </c>
      <c r="AOH3" s="21">
        <f t="shared" si="16"/>
        <v>1073</v>
      </c>
      <c r="AOI3" s="21">
        <f t="shared" si="16"/>
        <v>1074</v>
      </c>
      <c r="AOJ3" s="21">
        <f t="shared" si="16"/>
        <v>1075</v>
      </c>
      <c r="AOK3" s="21">
        <f t="shared" si="16"/>
        <v>1076</v>
      </c>
      <c r="AOL3" s="21">
        <f t="shared" si="16"/>
        <v>1077</v>
      </c>
      <c r="AOM3" s="21">
        <f t="shared" si="16"/>
        <v>1078</v>
      </c>
      <c r="AON3" s="21">
        <f t="shared" si="16"/>
        <v>1079</v>
      </c>
      <c r="AOO3" s="21">
        <f t="shared" si="16"/>
        <v>1080</v>
      </c>
      <c r="AOP3" s="21">
        <f t="shared" si="16"/>
        <v>1081</v>
      </c>
      <c r="AOQ3" s="21">
        <f t="shared" si="16"/>
        <v>1082</v>
      </c>
      <c r="AOR3" s="21">
        <f t="shared" si="16"/>
        <v>1083</v>
      </c>
      <c r="AOS3" s="21">
        <f t="shared" si="16"/>
        <v>1084</v>
      </c>
      <c r="AOT3" s="21">
        <f t="shared" si="16"/>
        <v>1085</v>
      </c>
      <c r="AOU3" s="21">
        <f t="shared" si="16"/>
        <v>1086</v>
      </c>
      <c r="AOV3" s="21">
        <f t="shared" si="16"/>
        <v>1087</v>
      </c>
      <c r="AOW3" s="21">
        <f t="shared" si="16"/>
        <v>1088</v>
      </c>
      <c r="AOX3" s="21">
        <f t="shared" si="16"/>
        <v>1089</v>
      </c>
      <c r="AOY3" s="21">
        <f t="shared" ref="AOY3:ARJ3" si="17">AOX3+1</f>
        <v>1090</v>
      </c>
      <c r="AOZ3" s="21">
        <f t="shared" si="17"/>
        <v>1091</v>
      </c>
      <c r="APA3" s="21">
        <f t="shared" si="17"/>
        <v>1092</v>
      </c>
      <c r="APB3" s="21">
        <f t="shared" si="17"/>
        <v>1093</v>
      </c>
      <c r="APC3" s="21">
        <f t="shared" si="17"/>
        <v>1094</v>
      </c>
      <c r="APD3" s="21">
        <f t="shared" si="17"/>
        <v>1095</v>
      </c>
      <c r="APE3" s="21">
        <f t="shared" si="17"/>
        <v>1096</v>
      </c>
      <c r="APF3" s="21">
        <f t="shared" si="17"/>
        <v>1097</v>
      </c>
      <c r="APG3" s="21">
        <f t="shared" si="17"/>
        <v>1098</v>
      </c>
      <c r="APH3" s="21">
        <f t="shared" si="17"/>
        <v>1099</v>
      </c>
      <c r="API3" s="21">
        <f t="shared" si="17"/>
        <v>1100</v>
      </c>
      <c r="APJ3" s="21">
        <f t="shared" si="17"/>
        <v>1101</v>
      </c>
      <c r="APK3" s="21">
        <f t="shared" si="17"/>
        <v>1102</v>
      </c>
      <c r="APL3" s="21">
        <f t="shared" si="17"/>
        <v>1103</v>
      </c>
      <c r="APM3" s="21">
        <f t="shared" si="17"/>
        <v>1104</v>
      </c>
      <c r="APN3" s="21">
        <f t="shared" si="17"/>
        <v>1105</v>
      </c>
      <c r="APO3" s="21">
        <f t="shared" si="17"/>
        <v>1106</v>
      </c>
      <c r="APP3" s="21">
        <f t="shared" si="17"/>
        <v>1107</v>
      </c>
      <c r="APQ3" s="21">
        <f t="shared" si="17"/>
        <v>1108</v>
      </c>
      <c r="APR3" s="21">
        <f t="shared" si="17"/>
        <v>1109</v>
      </c>
      <c r="APS3" s="21">
        <f t="shared" si="17"/>
        <v>1110</v>
      </c>
      <c r="APT3" s="21">
        <f t="shared" si="17"/>
        <v>1111</v>
      </c>
      <c r="APU3" s="21">
        <f t="shared" si="17"/>
        <v>1112</v>
      </c>
      <c r="APV3" s="21">
        <f t="shared" si="17"/>
        <v>1113</v>
      </c>
      <c r="APW3" s="21">
        <f t="shared" si="17"/>
        <v>1114</v>
      </c>
      <c r="APX3" s="21">
        <f t="shared" si="17"/>
        <v>1115</v>
      </c>
      <c r="APY3" s="21">
        <f t="shared" si="17"/>
        <v>1116</v>
      </c>
      <c r="APZ3" s="21">
        <f t="shared" si="17"/>
        <v>1117</v>
      </c>
      <c r="AQA3" s="21">
        <f t="shared" si="17"/>
        <v>1118</v>
      </c>
      <c r="AQB3" s="21">
        <f t="shared" si="17"/>
        <v>1119</v>
      </c>
      <c r="AQC3" s="21">
        <f t="shared" si="17"/>
        <v>1120</v>
      </c>
      <c r="AQD3" s="21">
        <f t="shared" si="17"/>
        <v>1121</v>
      </c>
      <c r="AQE3" s="21">
        <f t="shared" si="17"/>
        <v>1122</v>
      </c>
      <c r="AQF3" s="21">
        <f t="shared" si="17"/>
        <v>1123</v>
      </c>
      <c r="AQG3" s="21">
        <f t="shared" si="17"/>
        <v>1124</v>
      </c>
      <c r="AQH3" s="21">
        <f t="shared" si="17"/>
        <v>1125</v>
      </c>
      <c r="AQI3" s="21">
        <f t="shared" si="17"/>
        <v>1126</v>
      </c>
      <c r="AQJ3" s="21">
        <f t="shared" si="17"/>
        <v>1127</v>
      </c>
      <c r="AQK3" s="21">
        <f t="shared" si="17"/>
        <v>1128</v>
      </c>
      <c r="AQL3" s="21">
        <f t="shared" si="17"/>
        <v>1129</v>
      </c>
      <c r="AQM3" s="21">
        <f t="shared" si="17"/>
        <v>1130</v>
      </c>
      <c r="AQN3" s="21">
        <f t="shared" si="17"/>
        <v>1131</v>
      </c>
      <c r="AQO3" s="21">
        <f t="shared" si="17"/>
        <v>1132</v>
      </c>
      <c r="AQP3" s="21">
        <f t="shared" si="17"/>
        <v>1133</v>
      </c>
      <c r="AQQ3" s="21">
        <f t="shared" si="17"/>
        <v>1134</v>
      </c>
      <c r="AQR3" s="21">
        <f t="shared" si="17"/>
        <v>1135</v>
      </c>
      <c r="AQS3" s="21">
        <f t="shared" si="17"/>
        <v>1136</v>
      </c>
      <c r="AQT3" s="21">
        <f t="shared" si="17"/>
        <v>1137</v>
      </c>
      <c r="AQU3" s="21">
        <f t="shared" si="17"/>
        <v>1138</v>
      </c>
      <c r="AQV3" s="21">
        <f t="shared" si="17"/>
        <v>1139</v>
      </c>
      <c r="AQW3" s="21">
        <f t="shared" si="17"/>
        <v>1140</v>
      </c>
      <c r="AQX3" s="21">
        <f t="shared" si="17"/>
        <v>1141</v>
      </c>
      <c r="AQY3" s="21">
        <f t="shared" si="17"/>
        <v>1142</v>
      </c>
      <c r="AQZ3" s="21">
        <f t="shared" si="17"/>
        <v>1143</v>
      </c>
      <c r="ARA3" s="21">
        <f t="shared" si="17"/>
        <v>1144</v>
      </c>
      <c r="ARB3" s="21">
        <f t="shared" si="17"/>
        <v>1145</v>
      </c>
      <c r="ARC3" s="21">
        <f t="shared" si="17"/>
        <v>1146</v>
      </c>
      <c r="ARD3" s="21">
        <f t="shared" si="17"/>
        <v>1147</v>
      </c>
      <c r="ARE3" s="21">
        <f t="shared" si="17"/>
        <v>1148</v>
      </c>
      <c r="ARF3" s="21">
        <f t="shared" si="17"/>
        <v>1149</v>
      </c>
      <c r="ARG3" s="21">
        <f t="shared" si="17"/>
        <v>1150</v>
      </c>
      <c r="ARH3" s="21">
        <f t="shared" si="17"/>
        <v>1151</v>
      </c>
      <c r="ARI3" s="21">
        <f t="shared" si="17"/>
        <v>1152</v>
      </c>
      <c r="ARJ3" s="21">
        <f t="shared" si="17"/>
        <v>1153</v>
      </c>
      <c r="ARK3" s="21">
        <f t="shared" ref="ARK3:ATV3" si="18">ARJ3+1</f>
        <v>1154</v>
      </c>
      <c r="ARL3" s="21">
        <f t="shared" si="18"/>
        <v>1155</v>
      </c>
      <c r="ARM3" s="21">
        <f t="shared" si="18"/>
        <v>1156</v>
      </c>
      <c r="ARN3" s="21">
        <f t="shared" si="18"/>
        <v>1157</v>
      </c>
      <c r="ARO3" s="21">
        <f t="shared" si="18"/>
        <v>1158</v>
      </c>
      <c r="ARP3" s="21">
        <f t="shared" si="18"/>
        <v>1159</v>
      </c>
      <c r="ARQ3" s="21">
        <f t="shared" si="18"/>
        <v>1160</v>
      </c>
      <c r="ARR3" s="21">
        <f t="shared" si="18"/>
        <v>1161</v>
      </c>
      <c r="ARS3" s="21">
        <f t="shared" si="18"/>
        <v>1162</v>
      </c>
      <c r="ART3" s="21">
        <f t="shared" si="18"/>
        <v>1163</v>
      </c>
      <c r="ARU3" s="21">
        <f t="shared" si="18"/>
        <v>1164</v>
      </c>
      <c r="ARV3" s="21">
        <f t="shared" si="18"/>
        <v>1165</v>
      </c>
      <c r="ARW3" s="21">
        <f t="shared" si="18"/>
        <v>1166</v>
      </c>
      <c r="ARX3" s="21">
        <f t="shared" si="18"/>
        <v>1167</v>
      </c>
      <c r="ARY3" s="21">
        <f t="shared" si="18"/>
        <v>1168</v>
      </c>
      <c r="ARZ3" s="21">
        <f t="shared" si="18"/>
        <v>1169</v>
      </c>
      <c r="ASA3" s="21">
        <f t="shared" si="18"/>
        <v>1170</v>
      </c>
      <c r="ASB3" s="21">
        <f t="shared" si="18"/>
        <v>1171</v>
      </c>
      <c r="ASC3" s="21">
        <f t="shared" si="18"/>
        <v>1172</v>
      </c>
      <c r="ASD3" s="21">
        <f t="shared" si="18"/>
        <v>1173</v>
      </c>
      <c r="ASE3" s="21">
        <f t="shared" si="18"/>
        <v>1174</v>
      </c>
      <c r="ASF3" s="21">
        <f t="shared" si="18"/>
        <v>1175</v>
      </c>
      <c r="ASG3" s="21">
        <f t="shared" si="18"/>
        <v>1176</v>
      </c>
      <c r="ASH3" s="21">
        <f t="shared" si="18"/>
        <v>1177</v>
      </c>
      <c r="ASI3" s="21">
        <f t="shared" si="18"/>
        <v>1178</v>
      </c>
      <c r="ASJ3" s="21">
        <f t="shared" si="18"/>
        <v>1179</v>
      </c>
      <c r="ASK3" s="21">
        <f t="shared" si="18"/>
        <v>1180</v>
      </c>
      <c r="ASL3" s="21">
        <f t="shared" si="18"/>
        <v>1181</v>
      </c>
      <c r="ASM3" s="21">
        <f t="shared" si="18"/>
        <v>1182</v>
      </c>
      <c r="ASN3" s="21">
        <f t="shared" si="18"/>
        <v>1183</v>
      </c>
      <c r="ASO3" s="21">
        <f t="shared" si="18"/>
        <v>1184</v>
      </c>
      <c r="ASP3" s="21">
        <f t="shared" si="18"/>
        <v>1185</v>
      </c>
      <c r="ASQ3" s="21">
        <f t="shared" si="18"/>
        <v>1186</v>
      </c>
      <c r="ASR3" s="21">
        <f t="shared" si="18"/>
        <v>1187</v>
      </c>
      <c r="ASS3" s="21">
        <f t="shared" si="18"/>
        <v>1188</v>
      </c>
      <c r="AST3" s="21">
        <f t="shared" si="18"/>
        <v>1189</v>
      </c>
      <c r="ASU3" s="21">
        <f t="shared" si="18"/>
        <v>1190</v>
      </c>
      <c r="ASV3" s="21">
        <f t="shared" si="18"/>
        <v>1191</v>
      </c>
      <c r="ASW3" s="21">
        <f t="shared" si="18"/>
        <v>1192</v>
      </c>
      <c r="ASX3" s="21">
        <f t="shared" si="18"/>
        <v>1193</v>
      </c>
      <c r="ASY3" s="21">
        <f t="shared" si="18"/>
        <v>1194</v>
      </c>
      <c r="ASZ3" s="21">
        <f t="shared" si="18"/>
        <v>1195</v>
      </c>
      <c r="ATA3" s="21">
        <f t="shared" si="18"/>
        <v>1196</v>
      </c>
      <c r="ATB3" s="21">
        <f t="shared" si="18"/>
        <v>1197</v>
      </c>
      <c r="ATC3" s="21">
        <f t="shared" si="18"/>
        <v>1198</v>
      </c>
      <c r="ATD3" s="21">
        <f t="shared" si="18"/>
        <v>1199</v>
      </c>
      <c r="ATE3" s="21">
        <f t="shared" si="18"/>
        <v>1200</v>
      </c>
      <c r="ATF3" s="21">
        <f t="shared" si="18"/>
        <v>1201</v>
      </c>
      <c r="ATG3" s="21">
        <f t="shared" si="18"/>
        <v>1202</v>
      </c>
      <c r="ATH3" s="21">
        <f t="shared" si="18"/>
        <v>1203</v>
      </c>
      <c r="ATI3" s="21">
        <f t="shared" si="18"/>
        <v>1204</v>
      </c>
      <c r="ATJ3" s="21">
        <f t="shared" si="18"/>
        <v>1205</v>
      </c>
      <c r="ATK3" s="21">
        <f t="shared" si="18"/>
        <v>1206</v>
      </c>
      <c r="ATL3" s="21">
        <f t="shared" si="18"/>
        <v>1207</v>
      </c>
      <c r="ATM3" s="21">
        <f t="shared" si="18"/>
        <v>1208</v>
      </c>
      <c r="ATN3" s="21">
        <f t="shared" si="18"/>
        <v>1209</v>
      </c>
      <c r="ATO3" s="21">
        <f t="shared" si="18"/>
        <v>1210</v>
      </c>
      <c r="ATP3" s="21">
        <f t="shared" si="18"/>
        <v>1211</v>
      </c>
      <c r="ATQ3" s="21">
        <f t="shared" si="18"/>
        <v>1212</v>
      </c>
      <c r="ATR3" s="21">
        <f t="shared" si="18"/>
        <v>1213</v>
      </c>
      <c r="ATS3" s="21">
        <f t="shared" si="18"/>
        <v>1214</v>
      </c>
      <c r="ATT3" s="21">
        <f t="shared" si="18"/>
        <v>1215</v>
      </c>
      <c r="ATU3" s="21">
        <f t="shared" si="18"/>
        <v>1216</v>
      </c>
      <c r="ATV3" s="21">
        <f t="shared" si="18"/>
        <v>1217</v>
      </c>
      <c r="ATW3" s="21">
        <f t="shared" ref="ATW3:AWH3" si="19">ATV3+1</f>
        <v>1218</v>
      </c>
      <c r="ATX3" s="21">
        <f t="shared" si="19"/>
        <v>1219</v>
      </c>
      <c r="ATY3" s="21">
        <f t="shared" si="19"/>
        <v>1220</v>
      </c>
      <c r="ATZ3" s="21">
        <f t="shared" si="19"/>
        <v>1221</v>
      </c>
      <c r="AUA3" s="21">
        <f t="shared" si="19"/>
        <v>1222</v>
      </c>
      <c r="AUB3" s="21">
        <f t="shared" si="19"/>
        <v>1223</v>
      </c>
      <c r="AUC3" s="21">
        <f t="shared" si="19"/>
        <v>1224</v>
      </c>
      <c r="AUD3" s="21">
        <f t="shared" si="19"/>
        <v>1225</v>
      </c>
      <c r="AUE3" s="21">
        <f t="shared" si="19"/>
        <v>1226</v>
      </c>
      <c r="AUF3" s="21">
        <f t="shared" si="19"/>
        <v>1227</v>
      </c>
      <c r="AUG3" s="21">
        <f t="shared" si="19"/>
        <v>1228</v>
      </c>
      <c r="AUH3" s="21">
        <f t="shared" si="19"/>
        <v>1229</v>
      </c>
      <c r="AUI3" s="21">
        <f t="shared" si="19"/>
        <v>1230</v>
      </c>
      <c r="AUJ3" s="21">
        <f t="shared" si="19"/>
        <v>1231</v>
      </c>
      <c r="AUK3" s="21">
        <f t="shared" si="19"/>
        <v>1232</v>
      </c>
      <c r="AUL3" s="21">
        <f t="shared" si="19"/>
        <v>1233</v>
      </c>
      <c r="AUM3" s="21">
        <f t="shared" si="19"/>
        <v>1234</v>
      </c>
      <c r="AUN3" s="21">
        <f t="shared" si="19"/>
        <v>1235</v>
      </c>
      <c r="AUO3" s="21">
        <f t="shared" si="19"/>
        <v>1236</v>
      </c>
      <c r="AUP3" s="21">
        <f t="shared" si="19"/>
        <v>1237</v>
      </c>
      <c r="AUQ3" s="21">
        <f t="shared" si="19"/>
        <v>1238</v>
      </c>
      <c r="AUR3" s="21">
        <f t="shared" si="19"/>
        <v>1239</v>
      </c>
      <c r="AUS3" s="21">
        <f t="shared" si="19"/>
        <v>1240</v>
      </c>
      <c r="AUT3" s="21">
        <f t="shared" si="19"/>
        <v>1241</v>
      </c>
      <c r="AUU3" s="21">
        <f t="shared" si="19"/>
        <v>1242</v>
      </c>
      <c r="AUV3" s="21">
        <f t="shared" si="19"/>
        <v>1243</v>
      </c>
      <c r="AUW3" s="21">
        <f t="shared" si="19"/>
        <v>1244</v>
      </c>
      <c r="AUX3" s="21">
        <f t="shared" si="19"/>
        <v>1245</v>
      </c>
      <c r="AUY3" s="21">
        <f t="shared" si="19"/>
        <v>1246</v>
      </c>
      <c r="AUZ3" s="21">
        <f t="shared" si="19"/>
        <v>1247</v>
      </c>
      <c r="AVA3" s="21">
        <f t="shared" si="19"/>
        <v>1248</v>
      </c>
      <c r="AVB3" s="21">
        <f t="shared" si="19"/>
        <v>1249</v>
      </c>
      <c r="AVC3" s="21">
        <f t="shared" si="19"/>
        <v>1250</v>
      </c>
      <c r="AVD3" s="21">
        <f t="shared" si="19"/>
        <v>1251</v>
      </c>
      <c r="AVE3" s="21">
        <f t="shared" si="19"/>
        <v>1252</v>
      </c>
      <c r="AVF3" s="21">
        <f t="shared" si="19"/>
        <v>1253</v>
      </c>
      <c r="AVG3" s="21">
        <f t="shared" si="19"/>
        <v>1254</v>
      </c>
      <c r="AVH3" s="21">
        <f t="shared" si="19"/>
        <v>1255</v>
      </c>
      <c r="AVI3" s="21">
        <f t="shared" si="19"/>
        <v>1256</v>
      </c>
      <c r="AVJ3" s="21">
        <f t="shared" si="19"/>
        <v>1257</v>
      </c>
      <c r="AVK3" s="21">
        <f t="shared" si="19"/>
        <v>1258</v>
      </c>
      <c r="AVL3" s="21">
        <f t="shared" si="19"/>
        <v>1259</v>
      </c>
      <c r="AVM3" s="21">
        <f t="shared" si="19"/>
        <v>1260</v>
      </c>
      <c r="AVN3" s="21">
        <f t="shared" si="19"/>
        <v>1261</v>
      </c>
      <c r="AVO3" s="21">
        <f t="shared" si="19"/>
        <v>1262</v>
      </c>
      <c r="AVP3" s="21">
        <f t="shared" si="19"/>
        <v>1263</v>
      </c>
      <c r="AVQ3" s="21">
        <f t="shared" si="19"/>
        <v>1264</v>
      </c>
      <c r="AVR3" s="21">
        <f t="shared" si="19"/>
        <v>1265</v>
      </c>
      <c r="AVS3" s="21">
        <f t="shared" si="19"/>
        <v>1266</v>
      </c>
      <c r="AVT3" s="21">
        <f t="shared" si="19"/>
        <v>1267</v>
      </c>
      <c r="AVU3" s="21">
        <f t="shared" si="19"/>
        <v>1268</v>
      </c>
      <c r="AVV3" s="21">
        <f t="shared" si="19"/>
        <v>1269</v>
      </c>
      <c r="AVW3" s="21">
        <f t="shared" si="19"/>
        <v>1270</v>
      </c>
      <c r="AVX3" s="21">
        <f t="shared" si="19"/>
        <v>1271</v>
      </c>
      <c r="AVY3" s="21">
        <f t="shared" si="19"/>
        <v>1272</v>
      </c>
      <c r="AVZ3" s="21">
        <f t="shared" si="19"/>
        <v>1273</v>
      </c>
      <c r="AWA3" s="21">
        <f t="shared" si="19"/>
        <v>1274</v>
      </c>
      <c r="AWB3" s="21">
        <f t="shared" si="19"/>
        <v>1275</v>
      </c>
      <c r="AWC3" s="21">
        <f t="shared" si="19"/>
        <v>1276</v>
      </c>
      <c r="AWD3" s="21">
        <f t="shared" si="19"/>
        <v>1277</v>
      </c>
      <c r="AWE3" s="21">
        <f t="shared" si="19"/>
        <v>1278</v>
      </c>
      <c r="AWF3" s="21">
        <f t="shared" si="19"/>
        <v>1279</v>
      </c>
      <c r="AWG3" s="21">
        <f t="shared" si="19"/>
        <v>1280</v>
      </c>
      <c r="AWH3" s="21">
        <f t="shared" si="19"/>
        <v>1281</v>
      </c>
      <c r="AWI3" s="21">
        <f t="shared" ref="AWI3:AYT3" si="20">AWH3+1</f>
        <v>1282</v>
      </c>
      <c r="AWJ3" s="21">
        <f t="shared" si="20"/>
        <v>1283</v>
      </c>
      <c r="AWK3" s="21">
        <f t="shared" si="20"/>
        <v>1284</v>
      </c>
      <c r="AWL3" s="21">
        <f t="shared" si="20"/>
        <v>1285</v>
      </c>
      <c r="AWM3" s="21">
        <f t="shared" si="20"/>
        <v>1286</v>
      </c>
      <c r="AWN3" s="21">
        <f t="shared" si="20"/>
        <v>1287</v>
      </c>
      <c r="AWO3" s="21">
        <f t="shared" si="20"/>
        <v>1288</v>
      </c>
      <c r="AWP3" s="21">
        <f t="shared" si="20"/>
        <v>1289</v>
      </c>
      <c r="AWQ3" s="21">
        <f t="shared" si="20"/>
        <v>1290</v>
      </c>
      <c r="AWR3" s="21">
        <f t="shared" si="20"/>
        <v>1291</v>
      </c>
      <c r="AWS3" s="21">
        <f t="shared" si="20"/>
        <v>1292</v>
      </c>
      <c r="AWT3" s="21">
        <f t="shared" si="20"/>
        <v>1293</v>
      </c>
      <c r="AWU3" s="21">
        <f t="shared" si="20"/>
        <v>1294</v>
      </c>
      <c r="AWV3" s="21">
        <f t="shared" si="20"/>
        <v>1295</v>
      </c>
      <c r="AWW3" s="21">
        <f t="shared" si="20"/>
        <v>1296</v>
      </c>
      <c r="AWX3" s="21">
        <f t="shared" si="20"/>
        <v>1297</v>
      </c>
      <c r="AWY3" s="21">
        <f t="shared" si="20"/>
        <v>1298</v>
      </c>
      <c r="AWZ3" s="21">
        <f t="shared" si="20"/>
        <v>1299</v>
      </c>
      <c r="AXA3" s="21">
        <f t="shared" si="20"/>
        <v>1300</v>
      </c>
      <c r="AXB3" s="21">
        <f t="shared" si="20"/>
        <v>1301</v>
      </c>
      <c r="AXC3" s="21">
        <f t="shared" si="20"/>
        <v>1302</v>
      </c>
      <c r="AXD3" s="21">
        <f t="shared" si="20"/>
        <v>1303</v>
      </c>
      <c r="AXE3" s="21">
        <f t="shared" si="20"/>
        <v>1304</v>
      </c>
      <c r="AXF3" s="21">
        <f t="shared" si="20"/>
        <v>1305</v>
      </c>
      <c r="AXG3" s="21">
        <f t="shared" si="20"/>
        <v>1306</v>
      </c>
      <c r="AXH3" s="21">
        <f t="shared" si="20"/>
        <v>1307</v>
      </c>
      <c r="AXI3" s="21">
        <f t="shared" si="20"/>
        <v>1308</v>
      </c>
      <c r="AXJ3" s="21">
        <f t="shared" si="20"/>
        <v>1309</v>
      </c>
      <c r="AXK3" s="21">
        <f t="shared" si="20"/>
        <v>1310</v>
      </c>
      <c r="AXL3" s="21">
        <f t="shared" si="20"/>
        <v>1311</v>
      </c>
      <c r="AXM3" s="21">
        <f t="shared" si="20"/>
        <v>1312</v>
      </c>
      <c r="AXN3" s="21">
        <f t="shared" si="20"/>
        <v>1313</v>
      </c>
      <c r="AXO3" s="21">
        <f t="shared" si="20"/>
        <v>1314</v>
      </c>
      <c r="AXP3" s="21">
        <f t="shared" si="20"/>
        <v>1315</v>
      </c>
      <c r="AXQ3" s="21">
        <f t="shared" si="20"/>
        <v>1316</v>
      </c>
      <c r="AXR3" s="21">
        <f t="shared" si="20"/>
        <v>1317</v>
      </c>
      <c r="AXS3" s="21">
        <f t="shared" si="20"/>
        <v>1318</v>
      </c>
      <c r="AXT3" s="21">
        <f t="shared" si="20"/>
        <v>1319</v>
      </c>
      <c r="AXU3" s="21">
        <f t="shared" si="20"/>
        <v>1320</v>
      </c>
      <c r="AXV3" s="21">
        <f t="shared" si="20"/>
        <v>1321</v>
      </c>
      <c r="AXW3" s="21">
        <f t="shared" si="20"/>
        <v>1322</v>
      </c>
      <c r="AXX3" s="21">
        <f t="shared" si="20"/>
        <v>1323</v>
      </c>
      <c r="AXY3" s="21">
        <f t="shared" si="20"/>
        <v>1324</v>
      </c>
      <c r="AXZ3" s="21">
        <f t="shared" si="20"/>
        <v>1325</v>
      </c>
      <c r="AYA3" s="21">
        <f t="shared" si="20"/>
        <v>1326</v>
      </c>
      <c r="AYB3" s="21">
        <f t="shared" si="20"/>
        <v>1327</v>
      </c>
      <c r="AYC3" s="21">
        <f t="shared" si="20"/>
        <v>1328</v>
      </c>
      <c r="AYD3" s="21">
        <f t="shared" si="20"/>
        <v>1329</v>
      </c>
      <c r="AYE3" s="21">
        <f t="shared" si="20"/>
        <v>1330</v>
      </c>
      <c r="AYF3" s="21">
        <f t="shared" si="20"/>
        <v>1331</v>
      </c>
      <c r="AYG3" s="21">
        <f t="shared" si="20"/>
        <v>1332</v>
      </c>
      <c r="AYH3" s="21">
        <f t="shared" si="20"/>
        <v>1333</v>
      </c>
      <c r="AYI3" s="21">
        <f t="shared" si="20"/>
        <v>1334</v>
      </c>
      <c r="AYJ3" s="21">
        <f t="shared" si="20"/>
        <v>1335</v>
      </c>
      <c r="AYK3" s="21">
        <f t="shared" si="20"/>
        <v>1336</v>
      </c>
      <c r="AYL3" s="21">
        <f t="shared" si="20"/>
        <v>1337</v>
      </c>
      <c r="AYM3" s="21">
        <f t="shared" si="20"/>
        <v>1338</v>
      </c>
      <c r="AYN3" s="21">
        <f t="shared" si="20"/>
        <v>1339</v>
      </c>
      <c r="AYO3" s="21">
        <f t="shared" si="20"/>
        <v>1340</v>
      </c>
      <c r="AYP3" s="21">
        <f t="shared" si="20"/>
        <v>1341</v>
      </c>
      <c r="AYQ3" s="21">
        <f t="shared" si="20"/>
        <v>1342</v>
      </c>
      <c r="AYR3" s="21">
        <f t="shared" si="20"/>
        <v>1343</v>
      </c>
      <c r="AYS3" s="21">
        <f t="shared" si="20"/>
        <v>1344</v>
      </c>
      <c r="AYT3" s="21">
        <f t="shared" si="20"/>
        <v>1345</v>
      </c>
      <c r="AYU3" s="21">
        <f t="shared" ref="AYU3:BBF3" si="21">AYT3+1</f>
        <v>1346</v>
      </c>
      <c r="AYV3" s="21">
        <f t="shared" si="21"/>
        <v>1347</v>
      </c>
      <c r="AYW3" s="21">
        <f t="shared" si="21"/>
        <v>1348</v>
      </c>
      <c r="AYX3" s="21">
        <f t="shared" si="21"/>
        <v>1349</v>
      </c>
      <c r="AYY3" s="21">
        <f t="shared" si="21"/>
        <v>1350</v>
      </c>
      <c r="AYZ3" s="21">
        <f t="shared" si="21"/>
        <v>1351</v>
      </c>
      <c r="AZA3" s="21">
        <f t="shared" si="21"/>
        <v>1352</v>
      </c>
      <c r="AZB3" s="21">
        <f t="shared" si="21"/>
        <v>1353</v>
      </c>
      <c r="AZC3" s="21">
        <f t="shared" si="21"/>
        <v>1354</v>
      </c>
      <c r="AZD3" s="21">
        <f t="shared" si="21"/>
        <v>1355</v>
      </c>
      <c r="AZE3" s="21">
        <f t="shared" si="21"/>
        <v>1356</v>
      </c>
      <c r="AZF3" s="21">
        <f t="shared" si="21"/>
        <v>1357</v>
      </c>
      <c r="AZG3" s="21">
        <f t="shared" si="21"/>
        <v>1358</v>
      </c>
      <c r="AZH3" s="21">
        <f t="shared" si="21"/>
        <v>1359</v>
      </c>
      <c r="AZI3" s="21">
        <f t="shared" si="21"/>
        <v>1360</v>
      </c>
      <c r="AZJ3" s="21">
        <f t="shared" si="21"/>
        <v>1361</v>
      </c>
      <c r="AZK3" s="21">
        <f t="shared" si="21"/>
        <v>1362</v>
      </c>
      <c r="AZL3" s="21">
        <f t="shared" si="21"/>
        <v>1363</v>
      </c>
      <c r="AZM3" s="21">
        <f t="shared" si="21"/>
        <v>1364</v>
      </c>
      <c r="AZN3" s="21">
        <f t="shared" si="21"/>
        <v>1365</v>
      </c>
      <c r="AZO3" s="21">
        <f t="shared" si="21"/>
        <v>1366</v>
      </c>
      <c r="AZP3" s="21">
        <f t="shared" si="21"/>
        <v>1367</v>
      </c>
      <c r="AZQ3" s="21">
        <f t="shared" si="21"/>
        <v>1368</v>
      </c>
      <c r="AZR3" s="21">
        <f t="shared" si="21"/>
        <v>1369</v>
      </c>
      <c r="AZS3" s="21">
        <f t="shared" si="21"/>
        <v>1370</v>
      </c>
      <c r="AZT3" s="21">
        <f t="shared" si="21"/>
        <v>1371</v>
      </c>
      <c r="AZU3" s="21">
        <f t="shared" si="21"/>
        <v>1372</v>
      </c>
      <c r="AZV3" s="21">
        <f t="shared" si="21"/>
        <v>1373</v>
      </c>
      <c r="AZW3" s="21">
        <f t="shared" si="21"/>
        <v>1374</v>
      </c>
      <c r="AZX3" s="21">
        <f t="shared" si="21"/>
        <v>1375</v>
      </c>
      <c r="AZY3" s="21">
        <f t="shared" si="21"/>
        <v>1376</v>
      </c>
      <c r="AZZ3" s="21">
        <f t="shared" si="21"/>
        <v>1377</v>
      </c>
      <c r="BAA3" s="21">
        <f t="shared" si="21"/>
        <v>1378</v>
      </c>
      <c r="BAB3" s="21">
        <f t="shared" si="21"/>
        <v>1379</v>
      </c>
      <c r="BAC3" s="21">
        <f t="shared" si="21"/>
        <v>1380</v>
      </c>
      <c r="BAD3" s="21">
        <f t="shared" si="21"/>
        <v>1381</v>
      </c>
      <c r="BAE3" s="21">
        <f t="shared" si="21"/>
        <v>1382</v>
      </c>
      <c r="BAF3" s="21">
        <f t="shared" si="21"/>
        <v>1383</v>
      </c>
      <c r="BAG3" s="21">
        <f t="shared" si="21"/>
        <v>1384</v>
      </c>
      <c r="BAH3" s="21">
        <f t="shared" si="21"/>
        <v>1385</v>
      </c>
      <c r="BAI3" s="21">
        <f t="shared" si="21"/>
        <v>1386</v>
      </c>
      <c r="BAJ3" s="21">
        <f t="shared" si="21"/>
        <v>1387</v>
      </c>
      <c r="BAK3" s="21">
        <f t="shared" si="21"/>
        <v>1388</v>
      </c>
      <c r="BAL3" s="21">
        <f t="shared" si="21"/>
        <v>1389</v>
      </c>
      <c r="BAM3" s="21">
        <f t="shared" si="21"/>
        <v>1390</v>
      </c>
      <c r="BAN3" s="21">
        <f t="shared" si="21"/>
        <v>1391</v>
      </c>
      <c r="BAO3" s="21">
        <f t="shared" si="21"/>
        <v>1392</v>
      </c>
      <c r="BAP3" s="21">
        <f t="shared" si="21"/>
        <v>1393</v>
      </c>
      <c r="BAQ3" s="21">
        <f t="shared" si="21"/>
        <v>1394</v>
      </c>
      <c r="BAR3" s="21">
        <f t="shared" si="21"/>
        <v>1395</v>
      </c>
      <c r="BAS3" s="21">
        <f t="shared" si="21"/>
        <v>1396</v>
      </c>
      <c r="BAT3" s="21">
        <f t="shared" si="21"/>
        <v>1397</v>
      </c>
      <c r="BAU3" s="21">
        <f t="shared" si="21"/>
        <v>1398</v>
      </c>
      <c r="BAV3" s="21">
        <f t="shared" si="21"/>
        <v>1399</v>
      </c>
      <c r="BAW3" s="21">
        <f t="shared" si="21"/>
        <v>1400</v>
      </c>
      <c r="BAX3" s="21">
        <f t="shared" si="21"/>
        <v>1401</v>
      </c>
      <c r="BAY3" s="21">
        <f t="shared" si="21"/>
        <v>1402</v>
      </c>
      <c r="BAZ3" s="21">
        <f t="shared" si="21"/>
        <v>1403</v>
      </c>
      <c r="BBA3" s="21">
        <f t="shared" si="21"/>
        <v>1404</v>
      </c>
      <c r="BBB3" s="21">
        <f t="shared" si="21"/>
        <v>1405</v>
      </c>
      <c r="BBC3" s="21">
        <f t="shared" si="21"/>
        <v>1406</v>
      </c>
      <c r="BBD3" s="21">
        <f t="shared" si="21"/>
        <v>1407</v>
      </c>
      <c r="BBE3" s="21">
        <f t="shared" si="21"/>
        <v>1408</v>
      </c>
      <c r="BBF3" s="21">
        <f t="shared" si="21"/>
        <v>1409</v>
      </c>
      <c r="BBG3" s="21">
        <f t="shared" ref="BBG3:BDR3" si="22">BBF3+1</f>
        <v>1410</v>
      </c>
      <c r="BBH3" s="21">
        <f t="shared" si="22"/>
        <v>1411</v>
      </c>
      <c r="BBI3" s="21">
        <f t="shared" si="22"/>
        <v>1412</v>
      </c>
      <c r="BBJ3" s="21">
        <f t="shared" si="22"/>
        <v>1413</v>
      </c>
      <c r="BBK3" s="21">
        <f t="shared" si="22"/>
        <v>1414</v>
      </c>
      <c r="BBL3" s="21">
        <f t="shared" si="22"/>
        <v>1415</v>
      </c>
      <c r="BBM3" s="21">
        <f t="shared" si="22"/>
        <v>1416</v>
      </c>
      <c r="BBN3" s="21">
        <f t="shared" si="22"/>
        <v>1417</v>
      </c>
      <c r="BBO3" s="21">
        <f t="shared" si="22"/>
        <v>1418</v>
      </c>
      <c r="BBP3" s="21">
        <f t="shared" si="22"/>
        <v>1419</v>
      </c>
      <c r="BBQ3" s="21">
        <f t="shared" si="22"/>
        <v>1420</v>
      </c>
      <c r="BBR3" s="21">
        <f t="shared" si="22"/>
        <v>1421</v>
      </c>
      <c r="BBS3" s="21">
        <f t="shared" si="22"/>
        <v>1422</v>
      </c>
      <c r="BBT3" s="21">
        <f t="shared" si="22"/>
        <v>1423</v>
      </c>
      <c r="BBU3" s="21">
        <f t="shared" si="22"/>
        <v>1424</v>
      </c>
      <c r="BBV3" s="21">
        <f t="shared" si="22"/>
        <v>1425</v>
      </c>
      <c r="BBW3" s="21">
        <f t="shared" si="22"/>
        <v>1426</v>
      </c>
      <c r="BBX3" s="21">
        <f t="shared" si="22"/>
        <v>1427</v>
      </c>
      <c r="BBY3" s="21">
        <f t="shared" si="22"/>
        <v>1428</v>
      </c>
      <c r="BBZ3" s="21">
        <f t="shared" si="22"/>
        <v>1429</v>
      </c>
      <c r="BCA3" s="21">
        <f t="shared" si="22"/>
        <v>1430</v>
      </c>
      <c r="BCB3" s="21">
        <f t="shared" si="22"/>
        <v>1431</v>
      </c>
      <c r="BCC3" s="21">
        <f t="shared" si="22"/>
        <v>1432</v>
      </c>
      <c r="BCD3" s="21">
        <f t="shared" si="22"/>
        <v>1433</v>
      </c>
      <c r="BCE3" s="21">
        <f t="shared" si="22"/>
        <v>1434</v>
      </c>
      <c r="BCF3" s="21">
        <f t="shared" si="22"/>
        <v>1435</v>
      </c>
      <c r="BCG3" s="21">
        <f t="shared" si="22"/>
        <v>1436</v>
      </c>
      <c r="BCH3" s="21">
        <f t="shared" si="22"/>
        <v>1437</v>
      </c>
      <c r="BCI3" s="21">
        <f t="shared" si="22"/>
        <v>1438</v>
      </c>
      <c r="BCJ3" s="21">
        <f t="shared" si="22"/>
        <v>1439</v>
      </c>
      <c r="BCK3" s="21">
        <f t="shared" si="22"/>
        <v>1440</v>
      </c>
      <c r="BCL3" s="21">
        <f t="shared" si="22"/>
        <v>1441</v>
      </c>
      <c r="BCM3" s="21">
        <f t="shared" si="22"/>
        <v>1442</v>
      </c>
      <c r="BCN3" s="21">
        <f t="shared" si="22"/>
        <v>1443</v>
      </c>
      <c r="BCO3" s="21">
        <f t="shared" si="22"/>
        <v>1444</v>
      </c>
      <c r="BCP3" s="21">
        <f t="shared" si="22"/>
        <v>1445</v>
      </c>
      <c r="BCQ3" s="21">
        <f t="shared" si="22"/>
        <v>1446</v>
      </c>
      <c r="BCR3" s="21">
        <f t="shared" si="22"/>
        <v>1447</v>
      </c>
      <c r="BCS3" s="21">
        <f t="shared" si="22"/>
        <v>1448</v>
      </c>
      <c r="BCT3" s="21">
        <f t="shared" si="22"/>
        <v>1449</v>
      </c>
      <c r="BCU3" s="21">
        <f t="shared" si="22"/>
        <v>1450</v>
      </c>
      <c r="BCV3" s="21">
        <f t="shared" si="22"/>
        <v>1451</v>
      </c>
      <c r="BCW3" s="21">
        <f t="shared" si="22"/>
        <v>1452</v>
      </c>
      <c r="BCX3" s="21">
        <f t="shared" si="22"/>
        <v>1453</v>
      </c>
      <c r="BCY3" s="21">
        <f t="shared" si="22"/>
        <v>1454</v>
      </c>
      <c r="BCZ3" s="21">
        <f t="shared" si="22"/>
        <v>1455</v>
      </c>
      <c r="BDA3" s="21">
        <f t="shared" si="22"/>
        <v>1456</v>
      </c>
      <c r="BDB3" s="21">
        <f t="shared" si="22"/>
        <v>1457</v>
      </c>
      <c r="BDC3" s="21">
        <f t="shared" si="22"/>
        <v>1458</v>
      </c>
      <c r="BDD3" s="21">
        <f t="shared" si="22"/>
        <v>1459</v>
      </c>
      <c r="BDE3" s="21">
        <f t="shared" si="22"/>
        <v>1460</v>
      </c>
      <c r="BDF3" s="21">
        <f t="shared" si="22"/>
        <v>1461</v>
      </c>
      <c r="BDG3" s="21">
        <f t="shared" si="22"/>
        <v>1462</v>
      </c>
      <c r="BDH3" s="21">
        <f t="shared" si="22"/>
        <v>1463</v>
      </c>
      <c r="BDI3" s="21">
        <f t="shared" si="22"/>
        <v>1464</v>
      </c>
      <c r="BDJ3" s="21">
        <f t="shared" si="22"/>
        <v>1465</v>
      </c>
      <c r="BDK3" s="21">
        <f t="shared" si="22"/>
        <v>1466</v>
      </c>
      <c r="BDL3" s="21">
        <f t="shared" si="22"/>
        <v>1467</v>
      </c>
      <c r="BDM3" s="21">
        <f t="shared" si="22"/>
        <v>1468</v>
      </c>
      <c r="BDN3" s="21">
        <f t="shared" si="22"/>
        <v>1469</v>
      </c>
      <c r="BDO3" s="21">
        <f t="shared" si="22"/>
        <v>1470</v>
      </c>
      <c r="BDP3" s="21">
        <f t="shared" si="22"/>
        <v>1471</v>
      </c>
      <c r="BDQ3" s="21">
        <f t="shared" si="22"/>
        <v>1472</v>
      </c>
      <c r="BDR3" s="21">
        <f t="shared" si="22"/>
        <v>1473</v>
      </c>
      <c r="BDS3" s="21">
        <f t="shared" ref="BDS3:BGD3" si="23">BDR3+1</f>
        <v>1474</v>
      </c>
      <c r="BDT3" s="21">
        <f t="shared" si="23"/>
        <v>1475</v>
      </c>
      <c r="BDU3" s="21">
        <f t="shared" si="23"/>
        <v>1476</v>
      </c>
      <c r="BDV3" s="21">
        <f t="shared" si="23"/>
        <v>1477</v>
      </c>
      <c r="BDW3" s="21">
        <f t="shared" si="23"/>
        <v>1478</v>
      </c>
      <c r="BDX3" s="21">
        <f t="shared" si="23"/>
        <v>1479</v>
      </c>
      <c r="BDY3" s="21">
        <f t="shared" si="23"/>
        <v>1480</v>
      </c>
      <c r="BDZ3" s="21">
        <f t="shared" si="23"/>
        <v>1481</v>
      </c>
      <c r="BEA3" s="21">
        <f t="shared" si="23"/>
        <v>1482</v>
      </c>
      <c r="BEB3" s="21">
        <f t="shared" si="23"/>
        <v>1483</v>
      </c>
      <c r="BEC3" s="21">
        <f t="shared" si="23"/>
        <v>1484</v>
      </c>
      <c r="BED3" s="21">
        <f t="shared" si="23"/>
        <v>1485</v>
      </c>
      <c r="BEE3" s="21">
        <f t="shared" si="23"/>
        <v>1486</v>
      </c>
      <c r="BEF3" s="21">
        <f t="shared" si="23"/>
        <v>1487</v>
      </c>
      <c r="BEG3" s="21">
        <f t="shared" si="23"/>
        <v>1488</v>
      </c>
      <c r="BEH3" s="21">
        <f t="shared" si="23"/>
        <v>1489</v>
      </c>
      <c r="BEI3" s="21">
        <f t="shared" si="23"/>
        <v>1490</v>
      </c>
      <c r="BEJ3" s="21">
        <f t="shared" si="23"/>
        <v>1491</v>
      </c>
      <c r="BEK3" s="21">
        <f t="shared" si="23"/>
        <v>1492</v>
      </c>
      <c r="BEL3" s="21">
        <f t="shared" si="23"/>
        <v>1493</v>
      </c>
      <c r="BEM3" s="21">
        <f t="shared" si="23"/>
        <v>1494</v>
      </c>
      <c r="BEN3" s="21">
        <f t="shared" si="23"/>
        <v>1495</v>
      </c>
      <c r="BEO3" s="21">
        <f t="shared" si="23"/>
        <v>1496</v>
      </c>
      <c r="BEP3" s="21">
        <f t="shared" si="23"/>
        <v>1497</v>
      </c>
      <c r="BEQ3" s="21">
        <f t="shared" si="23"/>
        <v>1498</v>
      </c>
      <c r="BER3" s="21">
        <f t="shared" si="23"/>
        <v>1499</v>
      </c>
      <c r="BES3" s="21">
        <f t="shared" si="23"/>
        <v>1500</v>
      </c>
      <c r="BET3" s="21">
        <f t="shared" si="23"/>
        <v>1501</v>
      </c>
      <c r="BEU3" s="21">
        <f t="shared" si="23"/>
        <v>1502</v>
      </c>
      <c r="BEV3" s="21">
        <f t="shared" si="23"/>
        <v>1503</v>
      </c>
      <c r="BEW3" s="21">
        <f t="shared" si="23"/>
        <v>1504</v>
      </c>
      <c r="BEX3" s="21">
        <f t="shared" si="23"/>
        <v>1505</v>
      </c>
      <c r="BEY3" s="21">
        <f t="shared" si="23"/>
        <v>1506</v>
      </c>
      <c r="BEZ3" s="21">
        <f t="shared" si="23"/>
        <v>1507</v>
      </c>
      <c r="BFA3" s="21">
        <f t="shared" si="23"/>
        <v>1508</v>
      </c>
      <c r="BFB3" s="21">
        <f t="shared" si="23"/>
        <v>1509</v>
      </c>
      <c r="BFC3" s="21">
        <f t="shared" si="23"/>
        <v>1510</v>
      </c>
      <c r="BFD3" s="21">
        <f t="shared" si="23"/>
        <v>1511</v>
      </c>
      <c r="BFE3" s="21">
        <f t="shared" si="23"/>
        <v>1512</v>
      </c>
      <c r="BFF3" s="21">
        <f t="shared" si="23"/>
        <v>1513</v>
      </c>
      <c r="BFG3" s="21">
        <f t="shared" si="23"/>
        <v>1514</v>
      </c>
      <c r="BFH3" s="21">
        <f t="shared" si="23"/>
        <v>1515</v>
      </c>
      <c r="BFI3" s="21">
        <f t="shared" si="23"/>
        <v>1516</v>
      </c>
      <c r="BFJ3" s="21">
        <f t="shared" si="23"/>
        <v>1517</v>
      </c>
      <c r="BFK3" s="21">
        <f t="shared" si="23"/>
        <v>1518</v>
      </c>
      <c r="BFL3" s="21">
        <f t="shared" si="23"/>
        <v>1519</v>
      </c>
      <c r="BFM3" s="21">
        <f t="shared" si="23"/>
        <v>1520</v>
      </c>
      <c r="BFN3" s="21">
        <f t="shared" si="23"/>
        <v>1521</v>
      </c>
      <c r="BFO3" s="21">
        <f t="shared" si="23"/>
        <v>1522</v>
      </c>
      <c r="BFP3" s="21">
        <f t="shared" si="23"/>
        <v>1523</v>
      </c>
      <c r="BFQ3" s="21">
        <f t="shared" si="23"/>
        <v>1524</v>
      </c>
      <c r="BFR3" s="21">
        <f t="shared" si="23"/>
        <v>1525</v>
      </c>
      <c r="BFS3" s="21">
        <f t="shared" si="23"/>
        <v>1526</v>
      </c>
      <c r="BFT3" s="21">
        <f t="shared" si="23"/>
        <v>1527</v>
      </c>
      <c r="BFU3" s="21">
        <f t="shared" si="23"/>
        <v>1528</v>
      </c>
      <c r="BFV3" s="21">
        <f t="shared" si="23"/>
        <v>1529</v>
      </c>
      <c r="BFW3" s="21">
        <f t="shared" si="23"/>
        <v>1530</v>
      </c>
      <c r="BFX3" s="21">
        <f t="shared" si="23"/>
        <v>1531</v>
      </c>
      <c r="BFY3" s="21">
        <f t="shared" si="23"/>
        <v>1532</v>
      </c>
      <c r="BFZ3" s="21">
        <f t="shared" si="23"/>
        <v>1533</v>
      </c>
      <c r="BGA3" s="21">
        <f t="shared" si="23"/>
        <v>1534</v>
      </c>
      <c r="BGB3" s="21">
        <f t="shared" si="23"/>
        <v>1535</v>
      </c>
      <c r="BGC3" s="21">
        <f t="shared" si="23"/>
        <v>1536</v>
      </c>
      <c r="BGD3" s="21">
        <f t="shared" si="23"/>
        <v>1537</v>
      </c>
      <c r="BGE3" s="21">
        <f t="shared" ref="BGE3:BIP3" si="24">BGD3+1</f>
        <v>1538</v>
      </c>
      <c r="BGF3" s="21">
        <f t="shared" si="24"/>
        <v>1539</v>
      </c>
      <c r="BGG3" s="21">
        <f t="shared" si="24"/>
        <v>1540</v>
      </c>
      <c r="BGH3" s="21">
        <f t="shared" si="24"/>
        <v>1541</v>
      </c>
      <c r="BGI3" s="21">
        <f t="shared" si="24"/>
        <v>1542</v>
      </c>
      <c r="BGJ3" s="21">
        <f t="shared" si="24"/>
        <v>1543</v>
      </c>
      <c r="BGK3" s="21">
        <f t="shared" si="24"/>
        <v>1544</v>
      </c>
      <c r="BGL3" s="21">
        <f t="shared" si="24"/>
        <v>1545</v>
      </c>
      <c r="BGM3" s="21">
        <f t="shared" si="24"/>
        <v>1546</v>
      </c>
      <c r="BGN3" s="21">
        <f t="shared" si="24"/>
        <v>1547</v>
      </c>
      <c r="BGO3" s="21">
        <f t="shared" si="24"/>
        <v>1548</v>
      </c>
      <c r="BGP3" s="21">
        <f t="shared" si="24"/>
        <v>1549</v>
      </c>
      <c r="BGQ3" s="21">
        <f t="shared" si="24"/>
        <v>1550</v>
      </c>
      <c r="BGR3" s="21">
        <f t="shared" si="24"/>
        <v>1551</v>
      </c>
      <c r="BGS3" s="21">
        <f t="shared" si="24"/>
        <v>1552</v>
      </c>
      <c r="BGT3" s="21">
        <f t="shared" si="24"/>
        <v>1553</v>
      </c>
      <c r="BGU3" s="21">
        <f t="shared" si="24"/>
        <v>1554</v>
      </c>
      <c r="BGV3" s="21">
        <f t="shared" si="24"/>
        <v>1555</v>
      </c>
      <c r="BGW3" s="21">
        <f t="shared" si="24"/>
        <v>1556</v>
      </c>
      <c r="BGX3" s="21">
        <f t="shared" si="24"/>
        <v>1557</v>
      </c>
      <c r="BGY3" s="21">
        <f t="shared" si="24"/>
        <v>1558</v>
      </c>
      <c r="BGZ3" s="21">
        <f t="shared" si="24"/>
        <v>1559</v>
      </c>
      <c r="BHA3" s="21">
        <f t="shared" si="24"/>
        <v>1560</v>
      </c>
      <c r="BHB3" s="21">
        <f t="shared" si="24"/>
        <v>1561</v>
      </c>
      <c r="BHC3" s="21">
        <f t="shared" si="24"/>
        <v>1562</v>
      </c>
      <c r="BHD3" s="21">
        <f t="shared" si="24"/>
        <v>1563</v>
      </c>
      <c r="BHE3" s="21">
        <f t="shared" si="24"/>
        <v>1564</v>
      </c>
      <c r="BHF3" s="21">
        <f t="shared" si="24"/>
        <v>1565</v>
      </c>
      <c r="BHG3" s="21">
        <f t="shared" si="24"/>
        <v>1566</v>
      </c>
      <c r="BHH3" s="21">
        <f t="shared" si="24"/>
        <v>1567</v>
      </c>
      <c r="BHI3" s="21">
        <f t="shared" si="24"/>
        <v>1568</v>
      </c>
      <c r="BHJ3" s="21">
        <f t="shared" si="24"/>
        <v>1569</v>
      </c>
      <c r="BHK3" s="21">
        <f t="shared" si="24"/>
        <v>1570</v>
      </c>
      <c r="BHL3" s="21">
        <f t="shared" si="24"/>
        <v>1571</v>
      </c>
      <c r="BHM3" s="21">
        <f t="shared" si="24"/>
        <v>1572</v>
      </c>
      <c r="BHN3" s="21">
        <f t="shared" si="24"/>
        <v>1573</v>
      </c>
      <c r="BHO3" s="21">
        <f t="shared" si="24"/>
        <v>1574</v>
      </c>
      <c r="BHP3" s="21">
        <f t="shared" si="24"/>
        <v>1575</v>
      </c>
      <c r="BHQ3" s="21">
        <f t="shared" si="24"/>
        <v>1576</v>
      </c>
      <c r="BHR3" s="21">
        <f t="shared" si="24"/>
        <v>1577</v>
      </c>
      <c r="BHS3" s="21">
        <f t="shared" si="24"/>
        <v>1578</v>
      </c>
      <c r="BHT3" s="21">
        <f t="shared" si="24"/>
        <v>1579</v>
      </c>
      <c r="BHU3" s="21">
        <f t="shared" si="24"/>
        <v>1580</v>
      </c>
      <c r="BHV3" s="21">
        <f t="shared" si="24"/>
        <v>1581</v>
      </c>
      <c r="BHW3" s="21">
        <f t="shared" si="24"/>
        <v>1582</v>
      </c>
      <c r="BHX3" s="21">
        <f t="shared" si="24"/>
        <v>1583</v>
      </c>
      <c r="BHY3" s="21">
        <f t="shared" si="24"/>
        <v>1584</v>
      </c>
      <c r="BHZ3" s="21">
        <f t="shared" si="24"/>
        <v>1585</v>
      </c>
      <c r="BIA3" s="21">
        <f t="shared" si="24"/>
        <v>1586</v>
      </c>
      <c r="BIB3" s="21">
        <f t="shared" si="24"/>
        <v>1587</v>
      </c>
      <c r="BIC3" s="21">
        <f t="shared" si="24"/>
        <v>1588</v>
      </c>
      <c r="BID3" s="21">
        <f t="shared" si="24"/>
        <v>1589</v>
      </c>
      <c r="BIE3" s="21">
        <f t="shared" si="24"/>
        <v>1590</v>
      </c>
      <c r="BIF3" s="21">
        <f t="shared" si="24"/>
        <v>1591</v>
      </c>
      <c r="BIG3" s="21">
        <f t="shared" si="24"/>
        <v>1592</v>
      </c>
      <c r="BIH3" s="21">
        <f t="shared" si="24"/>
        <v>1593</v>
      </c>
      <c r="BII3" s="21">
        <f t="shared" si="24"/>
        <v>1594</v>
      </c>
      <c r="BIJ3" s="21">
        <f t="shared" si="24"/>
        <v>1595</v>
      </c>
      <c r="BIK3" s="21">
        <f t="shared" si="24"/>
        <v>1596</v>
      </c>
      <c r="BIL3" s="21">
        <f t="shared" si="24"/>
        <v>1597</v>
      </c>
      <c r="BIM3" s="21">
        <f t="shared" si="24"/>
        <v>1598</v>
      </c>
      <c r="BIN3" s="21">
        <f t="shared" si="24"/>
        <v>1599</v>
      </c>
      <c r="BIO3" s="21">
        <f t="shared" si="24"/>
        <v>1600</v>
      </c>
      <c r="BIP3" s="21">
        <f t="shared" si="24"/>
        <v>1601</v>
      </c>
      <c r="BIQ3" s="21">
        <f t="shared" ref="BIQ3:BLB3" si="25">BIP3+1</f>
        <v>1602</v>
      </c>
      <c r="BIR3" s="21">
        <f t="shared" si="25"/>
        <v>1603</v>
      </c>
      <c r="BIS3" s="21">
        <f t="shared" si="25"/>
        <v>1604</v>
      </c>
      <c r="BIT3" s="21">
        <f t="shared" si="25"/>
        <v>1605</v>
      </c>
      <c r="BIU3" s="21">
        <f t="shared" si="25"/>
        <v>1606</v>
      </c>
      <c r="BIV3" s="21">
        <f t="shared" si="25"/>
        <v>1607</v>
      </c>
      <c r="BIW3" s="21">
        <f t="shared" si="25"/>
        <v>1608</v>
      </c>
      <c r="BIX3" s="21">
        <f t="shared" si="25"/>
        <v>1609</v>
      </c>
      <c r="BIY3" s="21">
        <f t="shared" si="25"/>
        <v>1610</v>
      </c>
      <c r="BIZ3" s="21">
        <f t="shared" si="25"/>
        <v>1611</v>
      </c>
      <c r="BJA3" s="21">
        <f t="shared" si="25"/>
        <v>1612</v>
      </c>
      <c r="BJB3" s="21">
        <f t="shared" si="25"/>
        <v>1613</v>
      </c>
      <c r="BJC3" s="21">
        <f t="shared" si="25"/>
        <v>1614</v>
      </c>
      <c r="BJD3" s="21">
        <f t="shared" si="25"/>
        <v>1615</v>
      </c>
      <c r="BJE3" s="21">
        <f t="shared" si="25"/>
        <v>1616</v>
      </c>
      <c r="BJF3" s="21">
        <f t="shared" si="25"/>
        <v>1617</v>
      </c>
      <c r="BJG3" s="21">
        <f t="shared" si="25"/>
        <v>1618</v>
      </c>
      <c r="BJH3" s="21">
        <f t="shared" si="25"/>
        <v>1619</v>
      </c>
      <c r="BJI3" s="21">
        <f t="shared" si="25"/>
        <v>1620</v>
      </c>
      <c r="BJJ3" s="21">
        <f t="shared" si="25"/>
        <v>1621</v>
      </c>
      <c r="BJK3" s="21">
        <f t="shared" si="25"/>
        <v>1622</v>
      </c>
      <c r="BJL3" s="21">
        <f t="shared" si="25"/>
        <v>1623</v>
      </c>
      <c r="BJM3" s="21">
        <f t="shared" si="25"/>
        <v>1624</v>
      </c>
      <c r="BJN3" s="21">
        <f t="shared" si="25"/>
        <v>1625</v>
      </c>
      <c r="BJO3" s="21">
        <f t="shared" si="25"/>
        <v>1626</v>
      </c>
      <c r="BJP3" s="21">
        <f t="shared" si="25"/>
        <v>1627</v>
      </c>
      <c r="BJQ3" s="21">
        <f t="shared" si="25"/>
        <v>1628</v>
      </c>
      <c r="BJR3" s="21">
        <f t="shared" si="25"/>
        <v>1629</v>
      </c>
      <c r="BJS3" s="21">
        <f t="shared" si="25"/>
        <v>1630</v>
      </c>
      <c r="BJT3" s="21">
        <f t="shared" si="25"/>
        <v>1631</v>
      </c>
      <c r="BJU3" s="21">
        <f t="shared" si="25"/>
        <v>1632</v>
      </c>
      <c r="BJV3" s="21">
        <f t="shared" si="25"/>
        <v>1633</v>
      </c>
      <c r="BJW3" s="21">
        <f t="shared" si="25"/>
        <v>1634</v>
      </c>
      <c r="BJX3" s="21">
        <f t="shared" si="25"/>
        <v>1635</v>
      </c>
      <c r="BJY3" s="21">
        <f t="shared" si="25"/>
        <v>1636</v>
      </c>
      <c r="BJZ3" s="21">
        <f t="shared" si="25"/>
        <v>1637</v>
      </c>
      <c r="BKA3" s="21">
        <f t="shared" si="25"/>
        <v>1638</v>
      </c>
      <c r="BKB3" s="21">
        <f t="shared" si="25"/>
        <v>1639</v>
      </c>
      <c r="BKC3" s="21">
        <f t="shared" si="25"/>
        <v>1640</v>
      </c>
      <c r="BKD3" s="21">
        <f t="shared" si="25"/>
        <v>1641</v>
      </c>
      <c r="BKE3" s="21">
        <f t="shared" si="25"/>
        <v>1642</v>
      </c>
      <c r="BKF3" s="21">
        <f t="shared" si="25"/>
        <v>1643</v>
      </c>
      <c r="BKG3" s="21">
        <f t="shared" si="25"/>
        <v>1644</v>
      </c>
      <c r="BKH3" s="21">
        <f t="shared" si="25"/>
        <v>1645</v>
      </c>
      <c r="BKI3" s="21">
        <f t="shared" si="25"/>
        <v>1646</v>
      </c>
      <c r="BKJ3" s="21">
        <f t="shared" si="25"/>
        <v>1647</v>
      </c>
      <c r="BKK3" s="21">
        <f t="shared" si="25"/>
        <v>1648</v>
      </c>
      <c r="BKL3" s="21">
        <f t="shared" si="25"/>
        <v>1649</v>
      </c>
      <c r="BKM3" s="21">
        <f t="shared" si="25"/>
        <v>1650</v>
      </c>
      <c r="BKN3" s="21">
        <f t="shared" si="25"/>
        <v>1651</v>
      </c>
      <c r="BKO3" s="21">
        <f t="shared" si="25"/>
        <v>1652</v>
      </c>
      <c r="BKP3" s="21">
        <f t="shared" si="25"/>
        <v>1653</v>
      </c>
      <c r="BKQ3" s="21">
        <f t="shared" si="25"/>
        <v>1654</v>
      </c>
      <c r="BKR3" s="21">
        <f t="shared" si="25"/>
        <v>1655</v>
      </c>
      <c r="BKS3" s="21">
        <f t="shared" si="25"/>
        <v>1656</v>
      </c>
      <c r="BKT3" s="21">
        <f t="shared" si="25"/>
        <v>1657</v>
      </c>
      <c r="BKU3" s="21">
        <f t="shared" si="25"/>
        <v>1658</v>
      </c>
      <c r="BKV3" s="21">
        <f t="shared" si="25"/>
        <v>1659</v>
      </c>
      <c r="BKW3" s="21">
        <f t="shared" si="25"/>
        <v>1660</v>
      </c>
      <c r="BKX3" s="21">
        <f t="shared" si="25"/>
        <v>1661</v>
      </c>
      <c r="BKY3" s="21">
        <f t="shared" si="25"/>
        <v>1662</v>
      </c>
      <c r="BKZ3" s="21">
        <f t="shared" si="25"/>
        <v>1663</v>
      </c>
      <c r="BLA3" s="21">
        <f t="shared" si="25"/>
        <v>1664</v>
      </c>
      <c r="BLB3" s="21">
        <f t="shared" si="25"/>
        <v>1665</v>
      </c>
      <c r="BLC3" s="21">
        <f t="shared" ref="BLC3:BNN3" si="26">BLB3+1</f>
        <v>1666</v>
      </c>
      <c r="BLD3" s="21">
        <f t="shared" si="26"/>
        <v>1667</v>
      </c>
      <c r="BLE3" s="21">
        <f t="shared" si="26"/>
        <v>1668</v>
      </c>
      <c r="BLF3" s="21">
        <f t="shared" si="26"/>
        <v>1669</v>
      </c>
      <c r="BLG3" s="21">
        <f t="shared" si="26"/>
        <v>1670</v>
      </c>
      <c r="BLH3" s="21">
        <f t="shared" si="26"/>
        <v>1671</v>
      </c>
      <c r="BLI3" s="21">
        <f t="shared" si="26"/>
        <v>1672</v>
      </c>
      <c r="BLJ3" s="21">
        <f t="shared" si="26"/>
        <v>1673</v>
      </c>
      <c r="BLK3" s="21">
        <f t="shared" si="26"/>
        <v>1674</v>
      </c>
      <c r="BLL3" s="21">
        <f t="shared" si="26"/>
        <v>1675</v>
      </c>
      <c r="BLM3" s="21">
        <f t="shared" si="26"/>
        <v>1676</v>
      </c>
      <c r="BLN3" s="21">
        <f t="shared" si="26"/>
        <v>1677</v>
      </c>
      <c r="BLO3" s="21">
        <f t="shared" si="26"/>
        <v>1678</v>
      </c>
      <c r="BLP3" s="21">
        <f t="shared" si="26"/>
        <v>1679</v>
      </c>
      <c r="BLQ3" s="21">
        <f t="shared" si="26"/>
        <v>1680</v>
      </c>
      <c r="BLR3" s="21">
        <f t="shared" si="26"/>
        <v>1681</v>
      </c>
      <c r="BLS3" s="21">
        <f t="shared" si="26"/>
        <v>1682</v>
      </c>
      <c r="BLT3" s="21">
        <f t="shared" si="26"/>
        <v>1683</v>
      </c>
      <c r="BLU3" s="21">
        <f t="shared" si="26"/>
        <v>1684</v>
      </c>
      <c r="BLV3" s="21">
        <f t="shared" si="26"/>
        <v>1685</v>
      </c>
      <c r="BLW3" s="21">
        <f t="shared" si="26"/>
        <v>1686</v>
      </c>
      <c r="BLX3" s="21">
        <f t="shared" si="26"/>
        <v>1687</v>
      </c>
      <c r="BLY3" s="21">
        <f t="shared" si="26"/>
        <v>1688</v>
      </c>
      <c r="BLZ3" s="21">
        <f t="shared" si="26"/>
        <v>1689</v>
      </c>
      <c r="BMA3" s="21">
        <f t="shared" si="26"/>
        <v>1690</v>
      </c>
      <c r="BMB3" s="21">
        <f t="shared" si="26"/>
        <v>1691</v>
      </c>
      <c r="BMC3" s="21">
        <f t="shared" si="26"/>
        <v>1692</v>
      </c>
      <c r="BMD3" s="21">
        <f t="shared" si="26"/>
        <v>1693</v>
      </c>
      <c r="BME3" s="21">
        <f t="shared" si="26"/>
        <v>1694</v>
      </c>
      <c r="BMF3" s="21">
        <f t="shared" si="26"/>
        <v>1695</v>
      </c>
      <c r="BMG3" s="21">
        <f t="shared" si="26"/>
        <v>1696</v>
      </c>
      <c r="BMH3" s="21">
        <f t="shared" si="26"/>
        <v>1697</v>
      </c>
      <c r="BMI3" s="21">
        <f t="shared" si="26"/>
        <v>1698</v>
      </c>
      <c r="BMJ3" s="21">
        <f t="shared" si="26"/>
        <v>1699</v>
      </c>
      <c r="BMK3" s="21">
        <f t="shared" si="26"/>
        <v>1700</v>
      </c>
      <c r="BML3" s="21">
        <f t="shared" si="26"/>
        <v>1701</v>
      </c>
      <c r="BMM3" s="21">
        <f t="shared" si="26"/>
        <v>1702</v>
      </c>
      <c r="BMN3" s="21">
        <f t="shared" si="26"/>
        <v>1703</v>
      </c>
      <c r="BMO3" s="21">
        <f t="shared" si="26"/>
        <v>1704</v>
      </c>
      <c r="BMP3" s="21">
        <f t="shared" si="26"/>
        <v>1705</v>
      </c>
      <c r="BMQ3" s="21">
        <f t="shared" si="26"/>
        <v>1706</v>
      </c>
      <c r="BMR3" s="21">
        <f t="shared" si="26"/>
        <v>1707</v>
      </c>
      <c r="BMS3" s="21">
        <f t="shared" si="26"/>
        <v>1708</v>
      </c>
      <c r="BMT3" s="21">
        <f t="shared" si="26"/>
        <v>1709</v>
      </c>
      <c r="BMU3" s="21">
        <f t="shared" si="26"/>
        <v>1710</v>
      </c>
      <c r="BMV3" s="21">
        <f t="shared" si="26"/>
        <v>1711</v>
      </c>
      <c r="BMW3" s="21">
        <f t="shared" si="26"/>
        <v>1712</v>
      </c>
      <c r="BMX3" s="21">
        <f t="shared" si="26"/>
        <v>1713</v>
      </c>
      <c r="BMY3" s="21">
        <f t="shared" si="26"/>
        <v>1714</v>
      </c>
      <c r="BMZ3" s="21">
        <f t="shared" si="26"/>
        <v>1715</v>
      </c>
      <c r="BNA3" s="21">
        <f t="shared" si="26"/>
        <v>1716</v>
      </c>
      <c r="BNB3" s="21">
        <f t="shared" si="26"/>
        <v>1717</v>
      </c>
      <c r="BNC3" s="21">
        <f t="shared" si="26"/>
        <v>1718</v>
      </c>
      <c r="BND3" s="21">
        <f t="shared" si="26"/>
        <v>1719</v>
      </c>
      <c r="BNE3" s="21">
        <f t="shared" si="26"/>
        <v>1720</v>
      </c>
      <c r="BNF3" s="21">
        <f t="shared" si="26"/>
        <v>1721</v>
      </c>
      <c r="BNG3" s="21">
        <f t="shared" si="26"/>
        <v>1722</v>
      </c>
      <c r="BNH3" s="21">
        <f t="shared" si="26"/>
        <v>1723</v>
      </c>
      <c r="BNI3" s="21">
        <f t="shared" si="26"/>
        <v>1724</v>
      </c>
      <c r="BNJ3" s="21">
        <f t="shared" si="26"/>
        <v>1725</v>
      </c>
      <c r="BNK3" s="21">
        <f t="shared" si="26"/>
        <v>1726</v>
      </c>
      <c r="BNL3" s="21">
        <f t="shared" si="26"/>
        <v>1727</v>
      </c>
      <c r="BNM3" s="21">
        <f t="shared" si="26"/>
        <v>1728</v>
      </c>
      <c r="BNN3" s="21">
        <f t="shared" si="26"/>
        <v>1729</v>
      </c>
      <c r="BNO3" s="21">
        <f t="shared" ref="BNO3:BPZ3" si="27">BNN3+1</f>
        <v>1730</v>
      </c>
      <c r="BNP3" s="21">
        <f t="shared" si="27"/>
        <v>1731</v>
      </c>
      <c r="BNQ3" s="21">
        <f t="shared" si="27"/>
        <v>1732</v>
      </c>
      <c r="BNR3" s="21">
        <f t="shared" si="27"/>
        <v>1733</v>
      </c>
      <c r="BNS3" s="21">
        <f t="shared" si="27"/>
        <v>1734</v>
      </c>
      <c r="BNT3" s="21">
        <f t="shared" si="27"/>
        <v>1735</v>
      </c>
      <c r="BNU3" s="21">
        <f t="shared" si="27"/>
        <v>1736</v>
      </c>
      <c r="BNV3" s="21">
        <f t="shared" si="27"/>
        <v>1737</v>
      </c>
      <c r="BNW3" s="21">
        <f t="shared" si="27"/>
        <v>1738</v>
      </c>
      <c r="BNX3" s="21">
        <f t="shared" si="27"/>
        <v>1739</v>
      </c>
      <c r="BNY3" s="21">
        <f t="shared" si="27"/>
        <v>1740</v>
      </c>
      <c r="BNZ3" s="21">
        <f t="shared" si="27"/>
        <v>1741</v>
      </c>
      <c r="BOA3" s="21">
        <f t="shared" si="27"/>
        <v>1742</v>
      </c>
      <c r="BOB3" s="21">
        <f t="shared" si="27"/>
        <v>1743</v>
      </c>
      <c r="BOC3" s="21">
        <f t="shared" si="27"/>
        <v>1744</v>
      </c>
      <c r="BOD3" s="21">
        <f t="shared" si="27"/>
        <v>1745</v>
      </c>
      <c r="BOE3" s="21">
        <f t="shared" si="27"/>
        <v>1746</v>
      </c>
      <c r="BOF3" s="21">
        <f t="shared" si="27"/>
        <v>1747</v>
      </c>
      <c r="BOG3" s="21">
        <f t="shared" si="27"/>
        <v>1748</v>
      </c>
      <c r="BOH3" s="21">
        <f t="shared" si="27"/>
        <v>1749</v>
      </c>
      <c r="BOI3" s="21">
        <f t="shared" si="27"/>
        <v>1750</v>
      </c>
      <c r="BOJ3" s="21">
        <f t="shared" si="27"/>
        <v>1751</v>
      </c>
      <c r="BOK3" s="21">
        <f t="shared" si="27"/>
        <v>1752</v>
      </c>
      <c r="BOL3" s="21">
        <f t="shared" si="27"/>
        <v>1753</v>
      </c>
      <c r="BOM3" s="21">
        <f t="shared" si="27"/>
        <v>1754</v>
      </c>
      <c r="BON3" s="21">
        <f t="shared" si="27"/>
        <v>1755</v>
      </c>
      <c r="BOO3" s="21">
        <f t="shared" si="27"/>
        <v>1756</v>
      </c>
      <c r="BOP3" s="21">
        <f t="shared" si="27"/>
        <v>1757</v>
      </c>
      <c r="BOQ3" s="21">
        <f t="shared" si="27"/>
        <v>1758</v>
      </c>
      <c r="BOR3" s="21">
        <f t="shared" si="27"/>
        <v>1759</v>
      </c>
      <c r="BOS3" s="21">
        <f t="shared" si="27"/>
        <v>1760</v>
      </c>
      <c r="BOT3" s="21">
        <f t="shared" si="27"/>
        <v>1761</v>
      </c>
      <c r="BOU3" s="21">
        <f t="shared" si="27"/>
        <v>1762</v>
      </c>
      <c r="BOV3" s="21">
        <f t="shared" si="27"/>
        <v>1763</v>
      </c>
      <c r="BOW3" s="21">
        <f t="shared" si="27"/>
        <v>1764</v>
      </c>
      <c r="BOX3" s="21">
        <f t="shared" si="27"/>
        <v>1765</v>
      </c>
      <c r="BOY3" s="21">
        <f t="shared" si="27"/>
        <v>1766</v>
      </c>
      <c r="BOZ3" s="21">
        <f t="shared" si="27"/>
        <v>1767</v>
      </c>
      <c r="BPA3" s="21">
        <f t="shared" si="27"/>
        <v>1768</v>
      </c>
      <c r="BPB3" s="21">
        <f t="shared" si="27"/>
        <v>1769</v>
      </c>
      <c r="BPC3" s="21">
        <f t="shared" si="27"/>
        <v>1770</v>
      </c>
      <c r="BPD3" s="21">
        <f t="shared" si="27"/>
        <v>1771</v>
      </c>
      <c r="BPE3" s="21">
        <f t="shared" si="27"/>
        <v>1772</v>
      </c>
      <c r="BPF3" s="21">
        <f t="shared" si="27"/>
        <v>1773</v>
      </c>
      <c r="BPG3" s="21">
        <f t="shared" si="27"/>
        <v>1774</v>
      </c>
      <c r="BPH3" s="21">
        <f t="shared" si="27"/>
        <v>1775</v>
      </c>
      <c r="BPI3" s="21">
        <f t="shared" si="27"/>
        <v>1776</v>
      </c>
      <c r="BPJ3" s="21">
        <f t="shared" si="27"/>
        <v>1777</v>
      </c>
      <c r="BPK3" s="21">
        <f t="shared" si="27"/>
        <v>1778</v>
      </c>
      <c r="BPL3" s="21">
        <f t="shared" si="27"/>
        <v>1779</v>
      </c>
      <c r="BPM3" s="21">
        <f t="shared" si="27"/>
        <v>1780</v>
      </c>
      <c r="BPN3" s="21">
        <f t="shared" si="27"/>
        <v>1781</v>
      </c>
      <c r="BPO3" s="21">
        <f t="shared" si="27"/>
        <v>1782</v>
      </c>
      <c r="BPP3" s="21">
        <f t="shared" si="27"/>
        <v>1783</v>
      </c>
      <c r="BPQ3" s="21">
        <f t="shared" si="27"/>
        <v>1784</v>
      </c>
      <c r="BPR3" s="21">
        <f t="shared" si="27"/>
        <v>1785</v>
      </c>
      <c r="BPS3" s="21">
        <f t="shared" si="27"/>
        <v>1786</v>
      </c>
      <c r="BPT3" s="21">
        <f t="shared" si="27"/>
        <v>1787</v>
      </c>
      <c r="BPU3" s="21">
        <f t="shared" si="27"/>
        <v>1788</v>
      </c>
      <c r="BPV3" s="21">
        <f t="shared" si="27"/>
        <v>1789</v>
      </c>
      <c r="BPW3" s="21">
        <f t="shared" si="27"/>
        <v>1790</v>
      </c>
      <c r="BPX3" s="21">
        <f t="shared" si="27"/>
        <v>1791</v>
      </c>
      <c r="BPY3" s="21">
        <f t="shared" si="27"/>
        <v>1792</v>
      </c>
      <c r="BPZ3" s="21">
        <f t="shared" si="27"/>
        <v>1793</v>
      </c>
      <c r="BQA3" s="21">
        <f t="shared" ref="BQA3:BSL3" si="28">BPZ3+1</f>
        <v>1794</v>
      </c>
      <c r="BQB3" s="21">
        <f t="shared" si="28"/>
        <v>1795</v>
      </c>
      <c r="BQC3" s="21">
        <f t="shared" si="28"/>
        <v>1796</v>
      </c>
      <c r="BQD3" s="21">
        <f t="shared" si="28"/>
        <v>1797</v>
      </c>
      <c r="BQE3" s="21">
        <f t="shared" si="28"/>
        <v>1798</v>
      </c>
      <c r="BQF3" s="21">
        <f t="shared" si="28"/>
        <v>1799</v>
      </c>
      <c r="BQG3" s="21">
        <f t="shared" si="28"/>
        <v>1800</v>
      </c>
      <c r="BQH3" s="21">
        <f t="shared" si="28"/>
        <v>1801</v>
      </c>
      <c r="BQI3" s="21">
        <f t="shared" si="28"/>
        <v>1802</v>
      </c>
      <c r="BQJ3" s="21">
        <f t="shared" si="28"/>
        <v>1803</v>
      </c>
      <c r="BQK3" s="21">
        <f t="shared" si="28"/>
        <v>1804</v>
      </c>
      <c r="BQL3" s="21">
        <f t="shared" si="28"/>
        <v>1805</v>
      </c>
      <c r="BQM3" s="21">
        <f t="shared" si="28"/>
        <v>1806</v>
      </c>
      <c r="BQN3" s="21">
        <f t="shared" si="28"/>
        <v>1807</v>
      </c>
      <c r="BQO3" s="21">
        <f t="shared" si="28"/>
        <v>1808</v>
      </c>
      <c r="BQP3" s="21">
        <f t="shared" si="28"/>
        <v>1809</v>
      </c>
      <c r="BQQ3" s="21">
        <f t="shared" si="28"/>
        <v>1810</v>
      </c>
      <c r="BQR3" s="21">
        <f t="shared" si="28"/>
        <v>1811</v>
      </c>
      <c r="BQS3" s="21">
        <f t="shared" si="28"/>
        <v>1812</v>
      </c>
      <c r="BQT3" s="21">
        <f t="shared" si="28"/>
        <v>1813</v>
      </c>
      <c r="BQU3" s="21">
        <f t="shared" si="28"/>
        <v>1814</v>
      </c>
      <c r="BQV3" s="21">
        <f t="shared" si="28"/>
        <v>1815</v>
      </c>
      <c r="BQW3" s="21">
        <f t="shared" si="28"/>
        <v>1816</v>
      </c>
      <c r="BQX3" s="21">
        <f t="shared" si="28"/>
        <v>1817</v>
      </c>
      <c r="BQY3" s="21">
        <f t="shared" si="28"/>
        <v>1818</v>
      </c>
      <c r="BQZ3" s="21">
        <f t="shared" si="28"/>
        <v>1819</v>
      </c>
      <c r="BRA3" s="21">
        <f t="shared" si="28"/>
        <v>1820</v>
      </c>
      <c r="BRB3" s="21">
        <f t="shared" si="28"/>
        <v>1821</v>
      </c>
      <c r="BRC3" s="21">
        <f t="shared" si="28"/>
        <v>1822</v>
      </c>
      <c r="BRD3" s="21">
        <f t="shared" si="28"/>
        <v>1823</v>
      </c>
      <c r="BRE3" s="21">
        <f t="shared" si="28"/>
        <v>1824</v>
      </c>
      <c r="BRF3" s="21">
        <f t="shared" si="28"/>
        <v>1825</v>
      </c>
      <c r="BRG3" s="21">
        <f t="shared" si="28"/>
        <v>1826</v>
      </c>
      <c r="BRH3" s="21">
        <f t="shared" si="28"/>
        <v>1827</v>
      </c>
      <c r="BRI3" s="21">
        <f t="shared" si="28"/>
        <v>1828</v>
      </c>
      <c r="BRJ3" s="21">
        <f t="shared" si="28"/>
        <v>1829</v>
      </c>
      <c r="BRK3" s="21">
        <f t="shared" si="28"/>
        <v>1830</v>
      </c>
      <c r="BRL3" s="21">
        <f t="shared" si="28"/>
        <v>1831</v>
      </c>
      <c r="BRM3" s="21">
        <f t="shared" si="28"/>
        <v>1832</v>
      </c>
      <c r="BRN3" s="21">
        <f t="shared" si="28"/>
        <v>1833</v>
      </c>
      <c r="BRO3" s="21">
        <f t="shared" si="28"/>
        <v>1834</v>
      </c>
      <c r="BRP3" s="21">
        <f t="shared" si="28"/>
        <v>1835</v>
      </c>
      <c r="BRQ3" s="21">
        <f t="shared" si="28"/>
        <v>1836</v>
      </c>
      <c r="BRR3" s="21">
        <f t="shared" si="28"/>
        <v>1837</v>
      </c>
      <c r="BRS3" s="21">
        <f t="shared" si="28"/>
        <v>1838</v>
      </c>
      <c r="BRT3" s="21">
        <f t="shared" si="28"/>
        <v>1839</v>
      </c>
      <c r="BRU3" s="21">
        <f t="shared" si="28"/>
        <v>1840</v>
      </c>
      <c r="BRV3" s="21">
        <f t="shared" si="28"/>
        <v>1841</v>
      </c>
      <c r="BRW3" s="21">
        <f t="shared" si="28"/>
        <v>1842</v>
      </c>
      <c r="BRX3" s="21">
        <f t="shared" si="28"/>
        <v>1843</v>
      </c>
      <c r="BRY3" s="21">
        <f t="shared" si="28"/>
        <v>1844</v>
      </c>
      <c r="BRZ3" s="21">
        <f t="shared" si="28"/>
        <v>1845</v>
      </c>
      <c r="BSA3" s="21">
        <f t="shared" si="28"/>
        <v>1846</v>
      </c>
      <c r="BSB3" s="21">
        <f t="shared" si="28"/>
        <v>1847</v>
      </c>
      <c r="BSC3" s="21">
        <f t="shared" si="28"/>
        <v>1848</v>
      </c>
      <c r="BSD3" s="21">
        <f t="shared" si="28"/>
        <v>1849</v>
      </c>
      <c r="BSE3" s="21">
        <f t="shared" si="28"/>
        <v>1850</v>
      </c>
      <c r="BSF3" s="21">
        <f t="shared" si="28"/>
        <v>1851</v>
      </c>
      <c r="BSG3" s="21">
        <f t="shared" si="28"/>
        <v>1852</v>
      </c>
      <c r="BSH3" s="21">
        <f t="shared" si="28"/>
        <v>1853</v>
      </c>
      <c r="BSI3" s="21">
        <f t="shared" si="28"/>
        <v>1854</v>
      </c>
      <c r="BSJ3" s="21">
        <f t="shared" si="28"/>
        <v>1855</v>
      </c>
      <c r="BSK3" s="21">
        <f t="shared" si="28"/>
        <v>1856</v>
      </c>
      <c r="BSL3" s="21">
        <f t="shared" si="28"/>
        <v>1857</v>
      </c>
      <c r="BSM3" s="21">
        <f t="shared" ref="BSM3:BUX3" si="29">BSL3+1</f>
        <v>1858</v>
      </c>
      <c r="BSN3" s="21">
        <f t="shared" si="29"/>
        <v>1859</v>
      </c>
      <c r="BSO3" s="21">
        <f t="shared" si="29"/>
        <v>1860</v>
      </c>
      <c r="BSP3" s="21">
        <f t="shared" si="29"/>
        <v>1861</v>
      </c>
      <c r="BSQ3" s="21">
        <f t="shared" si="29"/>
        <v>1862</v>
      </c>
      <c r="BSR3" s="21">
        <f t="shared" si="29"/>
        <v>1863</v>
      </c>
      <c r="BSS3" s="21">
        <f t="shared" si="29"/>
        <v>1864</v>
      </c>
      <c r="BST3" s="21">
        <f t="shared" si="29"/>
        <v>1865</v>
      </c>
      <c r="BSU3" s="21">
        <f t="shared" si="29"/>
        <v>1866</v>
      </c>
      <c r="BSV3" s="21">
        <f t="shared" si="29"/>
        <v>1867</v>
      </c>
      <c r="BSW3" s="21">
        <f t="shared" si="29"/>
        <v>1868</v>
      </c>
      <c r="BSX3" s="21">
        <f t="shared" si="29"/>
        <v>1869</v>
      </c>
      <c r="BSY3" s="21">
        <f t="shared" si="29"/>
        <v>1870</v>
      </c>
      <c r="BSZ3" s="21">
        <f t="shared" si="29"/>
        <v>1871</v>
      </c>
      <c r="BTA3" s="21">
        <f t="shared" si="29"/>
        <v>1872</v>
      </c>
      <c r="BTB3" s="21">
        <f t="shared" si="29"/>
        <v>1873</v>
      </c>
      <c r="BTC3" s="21">
        <f t="shared" si="29"/>
        <v>1874</v>
      </c>
      <c r="BTD3" s="21">
        <f t="shared" si="29"/>
        <v>1875</v>
      </c>
      <c r="BTE3" s="21">
        <f t="shared" si="29"/>
        <v>1876</v>
      </c>
      <c r="BTF3" s="21">
        <f t="shared" si="29"/>
        <v>1877</v>
      </c>
      <c r="BTG3" s="21">
        <f t="shared" si="29"/>
        <v>1878</v>
      </c>
      <c r="BTH3" s="21">
        <f t="shared" si="29"/>
        <v>1879</v>
      </c>
      <c r="BTI3" s="21">
        <f t="shared" si="29"/>
        <v>1880</v>
      </c>
      <c r="BTJ3" s="21">
        <f t="shared" si="29"/>
        <v>1881</v>
      </c>
      <c r="BTK3" s="21">
        <f t="shared" si="29"/>
        <v>1882</v>
      </c>
      <c r="BTL3" s="21">
        <f t="shared" si="29"/>
        <v>1883</v>
      </c>
      <c r="BTM3" s="21">
        <f t="shared" si="29"/>
        <v>1884</v>
      </c>
      <c r="BTN3" s="21">
        <f t="shared" si="29"/>
        <v>1885</v>
      </c>
      <c r="BTO3" s="21">
        <f t="shared" si="29"/>
        <v>1886</v>
      </c>
      <c r="BTP3" s="21">
        <f t="shared" si="29"/>
        <v>1887</v>
      </c>
      <c r="BTQ3" s="21">
        <f t="shared" si="29"/>
        <v>1888</v>
      </c>
      <c r="BTR3" s="21">
        <f t="shared" si="29"/>
        <v>1889</v>
      </c>
      <c r="BTS3" s="21">
        <f t="shared" si="29"/>
        <v>1890</v>
      </c>
      <c r="BTT3" s="21">
        <f t="shared" si="29"/>
        <v>1891</v>
      </c>
      <c r="BTU3" s="21">
        <f t="shared" si="29"/>
        <v>1892</v>
      </c>
      <c r="BTV3" s="21">
        <f t="shared" si="29"/>
        <v>1893</v>
      </c>
      <c r="BTW3" s="21">
        <f t="shared" si="29"/>
        <v>1894</v>
      </c>
      <c r="BTX3" s="21">
        <f t="shared" si="29"/>
        <v>1895</v>
      </c>
      <c r="BTY3" s="21">
        <f t="shared" si="29"/>
        <v>1896</v>
      </c>
      <c r="BTZ3" s="21">
        <f t="shared" si="29"/>
        <v>1897</v>
      </c>
      <c r="BUA3" s="21">
        <f t="shared" si="29"/>
        <v>1898</v>
      </c>
      <c r="BUB3" s="21">
        <f t="shared" si="29"/>
        <v>1899</v>
      </c>
      <c r="BUC3" s="21">
        <f t="shared" si="29"/>
        <v>1900</v>
      </c>
      <c r="BUD3" s="21">
        <f t="shared" si="29"/>
        <v>1901</v>
      </c>
      <c r="BUE3" s="21">
        <f t="shared" si="29"/>
        <v>1902</v>
      </c>
      <c r="BUF3" s="21">
        <f t="shared" si="29"/>
        <v>1903</v>
      </c>
      <c r="BUG3" s="21">
        <f t="shared" si="29"/>
        <v>1904</v>
      </c>
      <c r="BUH3" s="21">
        <f t="shared" si="29"/>
        <v>1905</v>
      </c>
      <c r="BUI3" s="21">
        <f t="shared" si="29"/>
        <v>1906</v>
      </c>
      <c r="BUJ3" s="21">
        <f t="shared" si="29"/>
        <v>1907</v>
      </c>
      <c r="BUK3" s="21">
        <f t="shared" si="29"/>
        <v>1908</v>
      </c>
      <c r="BUL3" s="21">
        <f t="shared" si="29"/>
        <v>1909</v>
      </c>
      <c r="BUM3" s="21">
        <f t="shared" si="29"/>
        <v>1910</v>
      </c>
      <c r="BUN3" s="21">
        <f t="shared" si="29"/>
        <v>1911</v>
      </c>
      <c r="BUO3" s="21">
        <f t="shared" si="29"/>
        <v>1912</v>
      </c>
      <c r="BUP3" s="21">
        <f t="shared" si="29"/>
        <v>1913</v>
      </c>
      <c r="BUQ3" s="21">
        <f t="shared" si="29"/>
        <v>1914</v>
      </c>
      <c r="BUR3" s="21">
        <f t="shared" si="29"/>
        <v>1915</v>
      </c>
      <c r="BUS3" s="21">
        <f t="shared" si="29"/>
        <v>1916</v>
      </c>
      <c r="BUT3" s="21">
        <f t="shared" si="29"/>
        <v>1917</v>
      </c>
      <c r="BUU3" s="21">
        <f t="shared" si="29"/>
        <v>1918</v>
      </c>
      <c r="BUV3" s="21">
        <f t="shared" si="29"/>
        <v>1919</v>
      </c>
      <c r="BUW3" s="21">
        <f t="shared" si="29"/>
        <v>1920</v>
      </c>
      <c r="BUX3" s="21">
        <f t="shared" si="29"/>
        <v>1921</v>
      </c>
      <c r="BUY3" s="21">
        <f t="shared" ref="BUY3:BXJ3" si="30">BUX3+1</f>
        <v>1922</v>
      </c>
      <c r="BUZ3" s="21">
        <f t="shared" si="30"/>
        <v>1923</v>
      </c>
      <c r="BVA3" s="21">
        <f t="shared" si="30"/>
        <v>1924</v>
      </c>
      <c r="BVB3" s="21">
        <f t="shared" si="30"/>
        <v>1925</v>
      </c>
      <c r="BVC3" s="21">
        <f t="shared" si="30"/>
        <v>1926</v>
      </c>
      <c r="BVD3" s="21">
        <f t="shared" si="30"/>
        <v>1927</v>
      </c>
      <c r="BVE3" s="21">
        <f t="shared" si="30"/>
        <v>1928</v>
      </c>
      <c r="BVF3" s="21">
        <f t="shared" si="30"/>
        <v>1929</v>
      </c>
      <c r="BVG3" s="21">
        <f t="shared" si="30"/>
        <v>1930</v>
      </c>
      <c r="BVH3" s="21">
        <f t="shared" si="30"/>
        <v>1931</v>
      </c>
      <c r="BVI3" s="21">
        <f t="shared" si="30"/>
        <v>1932</v>
      </c>
      <c r="BVJ3" s="21">
        <f t="shared" si="30"/>
        <v>1933</v>
      </c>
      <c r="BVK3" s="21">
        <f t="shared" si="30"/>
        <v>1934</v>
      </c>
      <c r="BVL3" s="21">
        <f t="shared" si="30"/>
        <v>1935</v>
      </c>
      <c r="BVM3" s="21">
        <f t="shared" si="30"/>
        <v>1936</v>
      </c>
      <c r="BVN3" s="21">
        <f t="shared" si="30"/>
        <v>1937</v>
      </c>
      <c r="BVO3" s="21">
        <f t="shared" si="30"/>
        <v>1938</v>
      </c>
      <c r="BVP3" s="21">
        <f t="shared" si="30"/>
        <v>1939</v>
      </c>
      <c r="BVQ3" s="21">
        <f t="shared" si="30"/>
        <v>1940</v>
      </c>
      <c r="BVR3" s="21">
        <f t="shared" si="30"/>
        <v>1941</v>
      </c>
      <c r="BVS3" s="21">
        <f t="shared" si="30"/>
        <v>1942</v>
      </c>
      <c r="BVT3" s="21">
        <f t="shared" si="30"/>
        <v>1943</v>
      </c>
      <c r="BVU3" s="21">
        <f t="shared" si="30"/>
        <v>1944</v>
      </c>
      <c r="BVV3" s="21">
        <f t="shared" si="30"/>
        <v>1945</v>
      </c>
      <c r="BVW3" s="21">
        <f t="shared" si="30"/>
        <v>1946</v>
      </c>
      <c r="BVX3" s="21">
        <f t="shared" si="30"/>
        <v>1947</v>
      </c>
      <c r="BVY3" s="21">
        <f t="shared" si="30"/>
        <v>1948</v>
      </c>
      <c r="BVZ3" s="21">
        <f t="shared" si="30"/>
        <v>1949</v>
      </c>
      <c r="BWA3" s="21">
        <f t="shared" si="30"/>
        <v>1950</v>
      </c>
      <c r="BWB3" s="21">
        <f t="shared" si="30"/>
        <v>1951</v>
      </c>
      <c r="BWC3" s="21">
        <f t="shared" si="30"/>
        <v>1952</v>
      </c>
      <c r="BWD3" s="21">
        <f t="shared" si="30"/>
        <v>1953</v>
      </c>
      <c r="BWE3" s="21">
        <f t="shared" si="30"/>
        <v>1954</v>
      </c>
      <c r="BWF3" s="21">
        <f t="shared" si="30"/>
        <v>1955</v>
      </c>
      <c r="BWG3" s="21">
        <f t="shared" si="30"/>
        <v>1956</v>
      </c>
      <c r="BWH3" s="21">
        <f t="shared" si="30"/>
        <v>1957</v>
      </c>
      <c r="BWI3" s="21">
        <f t="shared" si="30"/>
        <v>1958</v>
      </c>
      <c r="BWJ3" s="21">
        <f t="shared" si="30"/>
        <v>1959</v>
      </c>
      <c r="BWK3" s="21">
        <f t="shared" si="30"/>
        <v>1960</v>
      </c>
      <c r="BWL3" s="21">
        <f t="shared" si="30"/>
        <v>1961</v>
      </c>
      <c r="BWM3" s="21">
        <f t="shared" si="30"/>
        <v>1962</v>
      </c>
      <c r="BWN3" s="21">
        <f t="shared" si="30"/>
        <v>1963</v>
      </c>
      <c r="BWO3" s="21">
        <f t="shared" si="30"/>
        <v>1964</v>
      </c>
      <c r="BWP3" s="21">
        <f t="shared" si="30"/>
        <v>1965</v>
      </c>
      <c r="BWQ3" s="21">
        <f t="shared" si="30"/>
        <v>1966</v>
      </c>
      <c r="BWR3" s="21">
        <f t="shared" si="30"/>
        <v>1967</v>
      </c>
      <c r="BWS3" s="21">
        <f t="shared" si="30"/>
        <v>1968</v>
      </c>
      <c r="BWT3" s="21">
        <f t="shared" si="30"/>
        <v>1969</v>
      </c>
      <c r="BWU3" s="21">
        <f t="shared" si="30"/>
        <v>1970</v>
      </c>
      <c r="BWV3" s="21">
        <f t="shared" si="30"/>
        <v>1971</v>
      </c>
      <c r="BWW3" s="21">
        <f t="shared" si="30"/>
        <v>1972</v>
      </c>
      <c r="BWX3" s="21">
        <f t="shared" si="30"/>
        <v>1973</v>
      </c>
      <c r="BWY3" s="21">
        <f t="shared" si="30"/>
        <v>1974</v>
      </c>
      <c r="BWZ3" s="21">
        <f t="shared" si="30"/>
        <v>1975</v>
      </c>
      <c r="BXA3" s="21">
        <f t="shared" si="30"/>
        <v>1976</v>
      </c>
      <c r="BXB3" s="21">
        <f t="shared" si="30"/>
        <v>1977</v>
      </c>
      <c r="BXC3" s="21">
        <f t="shared" si="30"/>
        <v>1978</v>
      </c>
      <c r="BXD3" s="21">
        <f t="shared" si="30"/>
        <v>1979</v>
      </c>
      <c r="BXE3" s="21">
        <f t="shared" si="30"/>
        <v>1980</v>
      </c>
      <c r="BXF3" s="21">
        <f t="shared" si="30"/>
        <v>1981</v>
      </c>
      <c r="BXG3" s="21">
        <f t="shared" si="30"/>
        <v>1982</v>
      </c>
      <c r="BXH3" s="21">
        <f t="shared" si="30"/>
        <v>1983</v>
      </c>
      <c r="BXI3" s="21">
        <f t="shared" si="30"/>
        <v>1984</v>
      </c>
      <c r="BXJ3" s="21">
        <f t="shared" si="30"/>
        <v>1985</v>
      </c>
      <c r="BXK3" s="21">
        <f t="shared" ref="BXK3:BZV3" si="31">BXJ3+1</f>
        <v>1986</v>
      </c>
      <c r="BXL3" s="21">
        <f t="shared" si="31"/>
        <v>1987</v>
      </c>
      <c r="BXM3" s="21">
        <f t="shared" si="31"/>
        <v>1988</v>
      </c>
      <c r="BXN3" s="21">
        <f t="shared" si="31"/>
        <v>1989</v>
      </c>
      <c r="BXO3" s="21">
        <f t="shared" si="31"/>
        <v>1990</v>
      </c>
      <c r="BXP3" s="21">
        <f t="shared" si="31"/>
        <v>1991</v>
      </c>
      <c r="BXQ3" s="21">
        <f t="shared" si="31"/>
        <v>1992</v>
      </c>
      <c r="BXR3" s="21">
        <f t="shared" si="31"/>
        <v>1993</v>
      </c>
      <c r="BXS3" s="21">
        <f t="shared" si="31"/>
        <v>1994</v>
      </c>
      <c r="BXT3" s="21">
        <f t="shared" si="31"/>
        <v>1995</v>
      </c>
      <c r="BXU3" s="21">
        <f t="shared" si="31"/>
        <v>1996</v>
      </c>
      <c r="BXV3" s="21">
        <f t="shared" si="31"/>
        <v>1997</v>
      </c>
      <c r="BXW3" s="21">
        <f t="shared" si="31"/>
        <v>1998</v>
      </c>
      <c r="BXX3" s="21">
        <f t="shared" si="31"/>
        <v>1999</v>
      </c>
      <c r="BXY3" s="21">
        <f t="shared" si="31"/>
        <v>2000</v>
      </c>
      <c r="BXZ3" s="21">
        <f t="shared" si="31"/>
        <v>2001</v>
      </c>
      <c r="BYA3" s="21">
        <f t="shared" si="31"/>
        <v>2002</v>
      </c>
      <c r="BYB3" s="21">
        <f t="shared" si="31"/>
        <v>2003</v>
      </c>
      <c r="BYC3" s="21">
        <f t="shared" si="31"/>
        <v>2004</v>
      </c>
      <c r="BYD3" s="21">
        <f t="shared" si="31"/>
        <v>2005</v>
      </c>
      <c r="BYE3" s="21">
        <f t="shared" si="31"/>
        <v>2006</v>
      </c>
      <c r="BYF3" s="21">
        <f t="shared" si="31"/>
        <v>2007</v>
      </c>
      <c r="BYG3" s="21">
        <f t="shared" si="31"/>
        <v>2008</v>
      </c>
      <c r="BYH3" s="21">
        <f t="shared" si="31"/>
        <v>2009</v>
      </c>
      <c r="BYI3" s="21">
        <f t="shared" si="31"/>
        <v>2010</v>
      </c>
      <c r="BYJ3" s="21">
        <f t="shared" si="31"/>
        <v>2011</v>
      </c>
      <c r="BYK3" s="21">
        <f t="shared" si="31"/>
        <v>2012</v>
      </c>
      <c r="BYL3" s="21">
        <f t="shared" si="31"/>
        <v>2013</v>
      </c>
      <c r="BYM3" s="21">
        <f t="shared" si="31"/>
        <v>2014</v>
      </c>
      <c r="BYN3" s="21">
        <f t="shared" si="31"/>
        <v>2015</v>
      </c>
      <c r="BYO3" s="21">
        <f t="shared" si="31"/>
        <v>2016</v>
      </c>
      <c r="BYP3" s="21">
        <f t="shared" si="31"/>
        <v>2017</v>
      </c>
      <c r="BYQ3" s="21">
        <f t="shared" si="31"/>
        <v>2018</v>
      </c>
      <c r="BYR3" s="21">
        <f t="shared" si="31"/>
        <v>2019</v>
      </c>
      <c r="BYS3" s="21">
        <f t="shared" si="31"/>
        <v>2020</v>
      </c>
      <c r="BYT3" s="21">
        <f t="shared" si="31"/>
        <v>2021</v>
      </c>
      <c r="BYU3" s="21">
        <f t="shared" si="31"/>
        <v>2022</v>
      </c>
      <c r="BYV3" s="21">
        <f t="shared" si="31"/>
        <v>2023</v>
      </c>
      <c r="BYW3" s="21">
        <f t="shared" si="31"/>
        <v>2024</v>
      </c>
      <c r="BYX3" s="21">
        <f t="shared" si="31"/>
        <v>2025</v>
      </c>
      <c r="BYY3" s="21">
        <f t="shared" si="31"/>
        <v>2026</v>
      </c>
      <c r="BYZ3" s="21">
        <f t="shared" si="31"/>
        <v>2027</v>
      </c>
      <c r="BZA3" s="21">
        <f t="shared" si="31"/>
        <v>2028</v>
      </c>
      <c r="BZB3" s="21">
        <f t="shared" si="31"/>
        <v>2029</v>
      </c>
      <c r="BZC3" s="21">
        <f t="shared" si="31"/>
        <v>2030</v>
      </c>
      <c r="BZD3" s="21">
        <f t="shared" si="31"/>
        <v>2031</v>
      </c>
      <c r="BZE3" s="21">
        <f t="shared" si="31"/>
        <v>2032</v>
      </c>
      <c r="BZF3" s="21">
        <f t="shared" si="31"/>
        <v>2033</v>
      </c>
      <c r="BZG3" s="21">
        <f t="shared" si="31"/>
        <v>2034</v>
      </c>
      <c r="BZH3" s="21">
        <f t="shared" si="31"/>
        <v>2035</v>
      </c>
      <c r="BZI3" s="21">
        <f t="shared" si="31"/>
        <v>2036</v>
      </c>
      <c r="BZJ3" s="21">
        <f t="shared" si="31"/>
        <v>2037</v>
      </c>
      <c r="BZK3" s="21">
        <f t="shared" si="31"/>
        <v>2038</v>
      </c>
      <c r="BZL3" s="21">
        <f t="shared" si="31"/>
        <v>2039</v>
      </c>
      <c r="BZM3" s="21">
        <f t="shared" si="31"/>
        <v>2040</v>
      </c>
      <c r="BZN3" s="21">
        <f t="shared" si="31"/>
        <v>2041</v>
      </c>
      <c r="BZO3" s="21">
        <f t="shared" si="31"/>
        <v>2042</v>
      </c>
      <c r="BZP3" s="21">
        <f t="shared" si="31"/>
        <v>2043</v>
      </c>
      <c r="BZQ3" s="21">
        <f t="shared" si="31"/>
        <v>2044</v>
      </c>
      <c r="BZR3" s="21">
        <f t="shared" si="31"/>
        <v>2045</v>
      </c>
      <c r="BZS3" s="21">
        <f t="shared" si="31"/>
        <v>2046</v>
      </c>
      <c r="BZT3" s="21">
        <f t="shared" si="31"/>
        <v>2047</v>
      </c>
      <c r="BZU3" s="21">
        <f t="shared" si="31"/>
        <v>2048</v>
      </c>
      <c r="BZV3" s="21">
        <f t="shared" si="31"/>
        <v>2049</v>
      </c>
      <c r="BZW3" s="21">
        <f t="shared" ref="BZW3:CCH3" si="32">BZV3+1</f>
        <v>2050</v>
      </c>
      <c r="BZX3" s="21">
        <f t="shared" si="32"/>
        <v>2051</v>
      </c>
      <c r="BZY3" s="21">
        <f t="shared" si="32"/>
        <v>2052</v>
      </c>
      <c r="BZZ3" s="21">
        <f t="shared" si="32"/>
        <v>2053</v>
      </c>
      <c r="CAA3" s="21">
        <f t="shared" si="32"/>
        <v>2054</v>
      </c>
      <c r="CAB3" s="21">
        <f t="shared" si="32"/>
        <v>2055</v>
      </c>
      <c r="CAC3" s="21">
        <f t="shared" si="32"/>
        <v>2056</v>
      </c>
      <c r="CAD3" s="21">
        <f t="shared" si="32"/>
        <v>2057</v>
      </c>
      <c r="CAE3" s="21">
        <f t="shared" si="32"/>
        <v>2058</v>
      </c>
      <c r="CAF3" s="21">
        <f t="shared" si="32"/>
        <v>2059</v>
      </c>
      <c r="CAG3" s="21">
        <f t="shared" si="32"/>
        <v>2060</v>
      </c>
      <c r="CAH3" s="21">
        <f t="shared" si="32"/>
        <v>2061</v>
      </c>
      <c r="CAI3" s="21">
        <f t="shared" si="32"/>
        <v>2062</v>
      </c>
      <c r="CAJ3" s="21">
        <f t="shared" si="32"/>
        <v>2063</v>
      </c>
      <c r="CAK3" s="21">
        <f t="shared" si="32"/>
        <v>2064</v>
      </c>
      <c r="CAL3" s="21">
        <f t="shared" si="32"/>
        <v>2065</v>
      </c>
      <c r="CAM3" s="21">
        <f t="shared" si="32"/>
        <v>2066</v>
      </c>
      <c r="CAN3" s="21">
        <f t="shared" si="32"/>
        <v>2067</v>
      </c>
      <c r="CAO3" s="21">
        <f t="shared" si="32"/>
        <v>2068</v>
      </c>
      <c r="CAP3" s="21">
        <f t="shared" si="32"/>
        <v>2069</v>
      </c>
      <c r="CAQ3" s="21">
        <f t="shared" si="32"/>
        <v>2070</v>
      </c>
      <c r="CAR3" s="21">
        <f t="shared" si="32"/>
        <v>2071</v>
      </c>
      <c r="CAS3" s="21">
        <f t="shared" si="32"/>
        <v>2072</v>
      </c>
      <c r="CAT3" s="21">
        <f t="shared" si="32"/>
        <v>2073</v>
      </c>
      <c r="CAU3" s="21">
        <f t="shared" si="32"/>
        <v>2074</v>
      </c>
      <c r="CAV3" s="21">
        <f t="shared" si="32"/>
        <v>2075</v>
      </c>
      <c r="CAW3" s="21">
        <f t="shared" si="32"/>
        <v>2076</v>
      </c>
      <c r="CAX3" s="21">
        <f t="shared" si="32"/>
        <v>2077</v>
      </c>
      <c r="CAY3" s="21">
        <f t="shared" si="32"/>
        <v>2078</v>
      </c>
      <c r="CAZ3" s="21">
        <f t="shared" si="32"/>
        <v>2079</v>
      </c>
      <c r="CBA3" s="21">
        <f t="shared" si="32"/>
        <v>2080</v>
      </c>
      <c r="CBB3" s="21">
        <f t="shared" si="32"/>
        <v>2081</v>
      </c>
      <c r="CBC3" s="21">
        <f t="shared" si="32"/>
        <v>2082</v>
      </c>
      <c r="CBD3" s="21">
        <f t="shared" si="32"/>
        <v>2083</v>
      </c>
      <c r="CBE3" s="21">
        <f t="shared" si="32"/>
        <v>2084</v>
      </c>
      <c r="CBF3" s="21">
        <f t="shared" si="32"/>
        <v>2085</v>
      </c>
      <c r="CBG3" s="21">
        <f t="shared" si="32"/>
        <v>2086</v>
      </c>
      <c r="CBH3" s="21">
        <f t="shared" si="32"/>
        <v>2087</v>
      </c>
      <c r="CBI3" s="21">
        <f t="shared" si="32"/>
        <v>2088</v>
      </c>
      <c r="CBJ3" s="21">
        <f t="shared" si="32"/>
        <v>2089</v>
      </c>
      <c r="CBK3" s="21">
        <f t="shared" si="32"/>
        <v>2090</v>
      </c>
      <c r="CBL3" s="21">
        <f t="shared" si="32"/>
        <v>2091</v>
      </c>
      <c r="CBM3" s="21">
        <f t="shared" si="32"/>
        <v>2092</v>
      </c>
      <c r="CBN3" s="21">
        <f t="shared" si="32"/>
        <v>2093</v>
      </c>
      <c r="CBO3" s="21">
        <f t="shared" si="32"/>
        <v>2094</v>
      </c>
      <c r="CBP3" s="21">
        <f t="shared" si="32"/>
        <v>2095</v>
      </c>
      <c r="CBQ3" s="21">
        <f t="shared" si="32"/>
        <v>2096</v>
      </c>
      <c r="CBR3" s="21">
        <f t="shared" si="32"/>
        <v>2097</v>
      </c>
      <c r="CBS3" s="21">
        <f t="shared" si="32"/>
        <v>2098</v>
      </c>
      <c r="CBT3" s="21">
        <f t="shared" si="32"/>
        <v>2099</v>
      </c>
      <c r="CBU3" s="21">
        <f t="shared" si="32"/>
        <v>2100</v>
      </c>
      <c r="CBV3" s="21">
        <f t="shared" si="32"/>
        <v>2101</v>
      </c>
      <c r="CBW3" s="21">
        <f t="shared" si="32"/>
        <v>2102</v>
      </c>
      <c r="CBX3" s="21">
        <f t="shared" si="32"/>
        <v>2103</v>
      </c>
      <c r="CBY3" s="21">
        <f t="shared" si="32"/>
        <v>2104</v>
      </c>
      <c r="CBZ3" s="21">
        <f t="shared" si="32"/>
        <v>2105</v>
      </c>
      <c r="CCA3" s="21">
        <f t="shared" si="32"/>
        <v>2106</v>
      </c>
      <c r="CCB3" s="21">
        <f t="shared" si="32"/>
        <v>2107</v>
      </c>
      <c r="CCC3" s="21">
        <f t="shared" si="32"/>
        <v>2108</v>
      </c>
      <c r="CCD3" s="21">
        <f t="shared" si="32"/>
        <v>2109</v>
      </c>
      <c r="CCE3" s="21">
        <f t="shared" si="32"/>
        <v>2110</v>
      </c>
      <c r="CCF3" s="21">
        <f t="shared" si="32"/>
        <v>2111</v>
      </c>
      <c r="CCG3" s="21">
        <f t="shared" si="32"/>
        <v>2112</v>
      </c>
      <c r="CCH3" s="21">
        <f t="shared" si="32"/>
        <v>2113</v>
      </c>
      <c r="CCI3" s="21">
        <f t="shared" ref="CCI3:CET3" si="33">CCH3+1</f>
        <v>2114</v>
      </c>
      <c r="CCJ3" s="21">
        <f t="shared" si="33"/>
        <v>2115</v>
      </c>
      <c r="CCK3" s="21">
        <f t="shared" si="33"/>
        <v>2116</v>
      </c>
      <c r="CCL3" s="21">
        <f t="shared" si="33"/>
        <v>2117</v>
      </c>
      <c r="CCM3" s="21">
        <f t="shared" si="33"/>
        <v>2118</v>
      </c>
      <c r="CCN3" s="21">
        <f t="shared" si="33"/>
        <v>2119</v>
      </c>
      <c r="CCO3" s="21">
        <f t="shared" si="33"/>
        <v>2120</v>
      </c>
      <c r="CCP3" s="21">
        <f t="shared" si="33"/>
        <v>2121</v>
      </c>
      <c r="CCQ3" s="21">
        <f t="shared" si="33"/>
        <v>2122</v>
      </c>
      <c r="CCR3" s="21">
        <f t="shared" si="33"/>
        <v>2123</v>
      </c>
      <c r="CCS3" s="21">
        <f t="shared" si="33"/>
        <v>2124</v>
      </c>
      <c r="CCT3" s="21">
        <f t="shared" si="33"/>
        <v>2125</v>
      </c>
      <c r="CCU3" s="21">
        <f t="shared" si="33"/>
        <v>2126</v>
      </c>
      <c r="CCV3" s="21">
        <f t="shared" si="33"/>
        <v>2127</v>
      </c>
      <c r="CCW3" s="21">
        <f t="shared" si="33"/>
        <v>2128</v>
      </c>
      <c r="CCX3" s="21">
        <f t="shared" si="33"/>
        <v>2129</v>
      </c>
      <c r="CCY3" s="21">
        <f t="shared" si="33"/>
        <v>2130</v>
      </c>
      <c r="CCZ3" s="21">
        <f t="shared" si="33"/>
        <v>2131</v>
      </c>
      <c r="CDA3" s="21">
        <f t="shared" si="33"/>
        <v>2132</v>
      </c>
      <c r="CDB3" s="21">
        <f t="shared" si="33"/>
        <v>2133</v>
      </c>
      <c r="CDC3" s="21">
        <f t="shared" si="33"/>
        <v>2134</v>
      </c>
      <c r="CDD3" s="21">
        <f t="shared" si="33"/>
        <v>2135</v>
      </c>
      <c r="CDE3" s="21">
        <f t="shared" si="33"/>
        <v>2136</v>
      </c>
      <c r="CDF3" s="21">
        <f t="shared" si="33"/>
        <v>2137</v>
      </c>
      <c r="CDG3" s="21">
        <f t="shared" si="33"/>
        <v>2138</v>
      </c>
      <c r="CDH3" s="21">
        <f t="shared" si="33"/>
        <v>2139</v>
      </c>
      <c r="CDI3" s="21">
        <f t="shared" si="33"/>
        <v>2140</v>
      </c>
      <c r="CDJ3" s="21">
        <f t="shared" si="33"/>
        <v>2141</v>
      </c>
      <c r="CDK3" s="21">
        <f t="shared" si="33"/>
        <v>2142</v>
      </c>
      <c r="CDL3" s="21">
        <f t="shared" si="33"/>
        <v>2143</v>
      </c>
      <c r="CDM3" s="21">
        <f t="shared" si="33"/>
        <v>2144</v>
      </c>
      <c r="CDN3" s="21">
        <f t="shared" si="33"/>
        <v>2145</v>
      </c>
      <c r="CDO3" s="21">
        <f t="shared" si="33"/>
        <v>2146</v>
      </c>
      <c r="CDP3" s="21">
        <f t="shared" si="33"/>
        <v>2147</v>
      </c>
      <c r="CDQ3" s="21">
        <f t="shared" si="33"/>
        <v>2148</v>
      </c>
      <c r="CDR3" s="21">
        <f t="shared" si="33"/>
        <v>2149</v>
      </c>
      <c r="CDS3" s="21">
        <f t="shared" si="33"/>
        <v>2150</v>
      </c>
      <c r="CDT3" s="21">
        <f t="shared" si="33"/>
        <v>2151</v>
      </c>
      <c r="CDU3" s="21">
        <f t="shared" si="33"/>
        <v>2152</v>
      </c>
      <c r="CDV3" s="21">
        <f t="shared" si="33"/>
        <v>2153</v>
      </c>
      <c r="CDW3" s="21">
        <f t="shared" si="33"/>
        <v>2154</v>
      </c>
      <c r="CDX3" s="21">
        <f t="shared" si="33"/>
        <v>2155</v>
      </c>
      <c r="CDY3" s="21">
        <f t="shared" si="33"/>
        <v>2156</v>
      </c>
      <c r="CDZ3" s="21">
        <f t="shared" si="33"/>
        <v>2157</v>
      </c>
      <c r="CEA3" s="21">
        <f t="shared" si="33"/>
        <v>2158</v>
      </c>
      <c r="CEB3" s="21">
        <f t="shared" si="33"/>
        <v>2159</v>
      </c>
      <c r="CEC3" s="21">
        <f t="shared" si="33"/>
        <v>2160</v>
      </c>
      <c r="CED3" s="21">
        <f t="shared" si="33"/>
        <v>2161</v>
      </c>
      <c r="CEE3" s="21">
        <f t="shared" si="33"/>
        <v>2162</v>
      </c>
      <c r="CEF3" s="21">
        <f t="shared" si="33"/>
        <v>2163</v>
      </c>
      <c r="CEG3" s="21">
        <f t="shared" si="33"/>
        <v>2164</v>
      </c>
      <c r="CEH3" s="21">
        <f t="shared" si="33"/>
        <v>2165</v>
      </c>
      <c r="CEI3" s="21">
        <f t="shared" si="33"/>
        <v>2166</v>
      </c>
      <c r="CEJ3" s="21">
        <f t="shared" si="33"/>
        <v>2167</v>
      </c>
      <c r="CEK3" s="21">
        <f t="shared" si="33"/>
        <v>2168</v>
      </c>
      <c r="CEL3" s="21">
        <f t="shared" si="33"/>
        <v>2169</v>
      </c>
      <c r="CEM3" s="21">
        <f t="shared" si="33"/>
        <v>2170</v>
      </c>
      <c r="CEN3" s="21">
        <f t="shared" si="33"/>
        <v>2171</v>
      </c>
      <c r="CEO3" s="21">
        <f t="shared" si="33"/>
        <v>2172</v>
      </c>
      <c r="CEP3" s="21">
        <f t="shared" si="33"/>
        <v>2173</v>
      </c>
      <c r="CEQ3" s="21">
        <f t="shared" si="33"/>
        <v>2174</v>
      </c>
      <c r="CER3" s="21">
        <f t="shared" si="33"/>
        <v>2175</v>
      </c>
      <c r="CES3" s="21">
        <f t="shared" si="33"/>
        <v>2176</v>
      </c>
      <c r="CET3" s="21">
        <f t="shared" si="33"/>
        <v>2177</v>
      </c>
      <c r="CEU3" s="21">
        <f t="shared" ref="CEU3:CHF3" si="34">CET3+1</f>
        <v>2178</v>
      </c>
      <c r="CEV3" s="21">
        <f t="shared" si="34"/>
        <v>2179</v>
      </c>
      <c r="CEW3" s="21">
        <f t="shared" si="34"/>
        <v>2180</v>
      </c>
      <c r="CEX3" s="21">
        <f t="shared" si="34"/>
        <v>2181</v>
      </c>
      <c r="CEY3" s="21">
        <f t="shared" si="34"/>
        <v>2182</v>
      </c>
      <c r="CEZ3" s="21">
        <f t="shared" si="34"/>
        <v>2183</v>
      </c>
      <c r="CFA3" s="21">
        <f t="shared" si="34"/>
        <v>2184</v>
      </c>
      <c r="CFB3" s="21">
        <f t="shared" si="34"/>
        <v>2185</v>
      </c>
      <c r="CFC3" s="21">
        <f t="shared" si="34"/>
        <v>2186</v>
      </c>
      <c r="CFD3" s="21">
        <f t="shared" si="34"/>
        <v>2187</v>
      </c>
      <c r="CFE3" s="21">
        <f t="shared" si="34"/>
        <v>2188</v>
      </c>
      <c r="CFF3" s="21">
        <f t="shared" si="34"/>
        <v>2189</v>
      </c>
      <c r="CFG3" s="21">
        <f t="shared" si="34"/>
        <v>2190</v>
      </c>
      <c r="CFH3" s="21">
        <f t="shared" si="34"/>
        <v>2191</v>
      </c>
      <c r="CFI3" s="21">
        <f t="shared" si="34"/>
        <v>2192</v>
      </c>
      <c r="CFJ3" s="21">
        <f t="shared" si="34"/>
        <v>2193</v>
      </c>
      <c r="CFK3" s="21">
        <f t="shared" si="34"/>
        <v>2194</v>
      </c>
      <c r="CFL3" s="21">
        <f t="shared" si="34"/>
        <v>2195</v>
      </c>
      <c r="CFM3" s="21">
        <f t="shared" si="34"/>
        <v>2196</v>
      </c>
      <c r="CFN3" s="21">
        <f t="shared" si="34"/>
        <v>2197</v>
      </c>
      <c r="CFO3" s="21">
        <f t="shared" si="34"/>
        <v>2198</v>
      </c>
      <c r="CFP3" s="21">
        <f t="shared" si="34"/>
        <v>2199</v>
      </c>
      <c r="CFQ3" s="21">
        <f t="shared" si="34"/>
        <v>2200</v>
      </c>
      <c r="CFR3" s="21">
        <f t="shared" si="34"/>
        <v>2201</v>
      </c>
      <c r="CFS3" s="21">
        <f t="shared" si="34"/>
        <v>2202</v>
      </c>
      <c r="CFT3" s="21">
        <f t="shared" si="34"/>
        <v>2203</v>
      </c>
      <c r="CFU3" s="21">
        <f t="shared" si="34"/>
        <v>2204</v>
      </c>
      <c r="CFV3" s="21">
        <f t="shared" si="34"/>
        <v>2205</v>
      </c>
      <c r="CFW3" s="21">
        <f t="shared" si="34"/>
        <v>2206</v>
      </c>
      <c r="CFX3" s="21">
        <f t="shared" si="34"/>
        <v>2207</v>
      </c>
      <c r="CFY3" s="21">
        <f t="shared" si="34"/>
        <v>2208</v>
      </c>
      <c r="CFZ3" s="21">
        <f t="shared" si="34"/>
        <v>2209</v>
      </c>
      <c r="CGA3" s="21">
        <f t="shared" si="34"/>
        <v>2210</v>
      </c>
      <c r="CGB3" s="21">
        <f t="shared" si="34"/>
        <v>2211</v>
      </c>
      <c r="CGC3" s="21">
        <f t="shared" si="34"/>
        <v>2212</v>
      </c>
      <c r="CGD3" s="21">
        <f t="shared" si="34"/>
        <v>2213</v>
      </c>
      <c r="CGE3" s="21">
        <f t="shared" si="34"/>
        <v>2214</v>
      </c>
      <c r="CGF3" s="21">
        <f t="shared" si="34"/>
        <v>2215</v>
      </c>
      <c r="CGG3" s="21">
        <f t="shared" si="34"/>
        <v>2216</v>
      </c>
      <c r="CGH3" s="21">
        <f t="shared" si="34"/>
        <v>2217</v>
      </c>
      <c r="CGI3" s="21">
        <f t="shared" si="34"/>
        <v>2218</v>
      </c>
      <c r="CGJ3" s="21">
        <f t="shared" si="34"/>
        <v>2219</v>
      </c>
      <c r="CGK3" s="21">
        <f t="shared" si="34"/>
        <v>2220</v>
      </c>
      <c r="CGL3" s="21">
        <f t="shared" si="34"/>
        <v>2221</v>
      </c>
      <c r="CGM3" s="21">
        <f t="shared" si="34"/>
        <v>2222</v>
      </c>
      <c r="CGN3" s="21">
        <f t="shared" si="34"/>
        <v>2223</v>
      </c>
      <c r="CGO3" s="21">
        <f t="shared" si="34"/>
        <v>2224</v>
      </c>
      <c r="CGP3" s="21">
        <f t="shared" si="34"/>
        <v>2225</v>
      </c>
      <c r="CGQ3" s="21">
        <f t="shared" si="34"/>
        <v>2226</v>
      </c>
      <c r="CGR3" s="21">
        <f t="shared" si="34"/>
        <v>2227</v>
      </c>
      <c r="CGS3" s="21">
        <f t="shared" si="34"/>
        <v>2228</v>
      </c>
      <c r="CGT3" s="21">
        <f t="shared" si="34"/>
        <v>2229</v>
      </c>
      <c r="CGU3" s="21">
        <f t="shared" si="34"/>
        <v>2230</v>
      </c>
      <c r="CGV3" s="21">
        <f t="shared" si="34"/>
        <v>2231</v>
      </c>
      <c r="CGW3" s="21">
        <f t="shared" si="34"/>
        <v>2232</v>
      </c>
      <c r="CGX3" s="21">
        <f t="shared" si="34"/>
        <v>2233</v>
      </c>
      <c r="CGY3" s="21">
        <f t="shared" si="34"/>
        <v>2234</v>
      </c>
      <c r="CGZ3" s="21">
        <f t="shared" si="34"/>
        <v>2235</v>
      </c>
      <c r="CHA3" s="21">
        <f t="shared" si="34"/>
        <v>2236</v>
      </c>
      <c r="CHB3" s="21">
        <f t="shared" si="34"/>
        <v>2237</v>
      </c>
      <c r="CHC3" s="21">
        <f t="shared" si="34"/>
        <v>2238</v>
      </c>
      <c r="CHD3" s="21">
        <f t="shared" si="34"/>
        <v>2239</v>
      </c>
      <c r="CHE3" s="21">
        <f t="shared" si="34"/>
        <v>2240</v>
      </c>
      <c r="CHF3" s="21">
        <f t="shared" si="34"/>
        <v>2241</v>
      </c>
      <c r="CHG3" s="21">
        <f t="shared" ref="CHG3:CJR3" si="35">CHF3+1</f>
        <v>2242</v>
      </c>
      <c r="CHH3" s="21">
        <f t="shared" si="35"/>
        <v>2243</v>
      </c>
      <c r="CHI3" s="21">
        <f t="shared" si="35"/>
        <v>2244</v>
      </c>
      <c r="CHJ3" s="21">
        <f t="shared" si="35"/>
        <v>2245</v>
      </c>
      <c r="CHK3" s="21">
        <f t="shared" si="35"/>
        <v>2246</v>
      </c>
      <c r="CHL3" s="21">
        <f t="shared" si="35"/>
        <v>2247</v>
      </c>
      <c r="CHM3" s="21">
        <f t="shared" si="35"/>
        <v>2248</v>
      </c>
      <c r="CHN3" s="21">
        <f t="shared" si="35"/>
        <v>2249</v>
      </c>
      <c r="CHO3" s="21">
        <f t="shared" si="35"/>
        <v>2250</v>
      </c>
      <c r="CHP3" s="21">
        <f t="shared" si="35"/>
        <v>2251</v>
      </c>
      <c r="CHQ3" s="21">
        <f t="shared" si="35"/>
        <v>2252</v>
      </c>
      <c r="CHR3" s="21">
        <f t="shared" si="35"/>
        <v>2253</v>
      </c>
      <c r="CHS3" s="21">
        <f t="shared" si="35"/>
        <v>2254</v>
      </c>
      <c r="CHT3" s="21">
        <f t="shared" si="35"/>
        <v>2255</v>
      </c>
      <c r="CHU3" s="21">
        <f t="shared" si="35"/>
        <v>2256</v>
      </c>
      <c r="CHV3" s="21">
        <f t="shared" si="35"/>
        <v>2257</v>
      </c>
      <c r="CHW3" s="21">
        <f t="shared" si="35"/>
        <v>2258</v>
      </c>
      <c r="CHX3" s="21">
        <f t="shared" si="35"/>
        <v>2259</v>
      </c>
      <c r="CHY3" s="21">
        <f t="shared" si="35"/>
        <v>2260</v>
      </c>
      <c r="CHZ3" s="21">
        <f t="shared" si="35"/>
        <v>2261</v>
      </c>
      <c r="CIA3" s="21">
        <f t="shared" si="35"/>
        <v>2262</v>
      </c>
      <c r="CIB3" s="21">
        <f t="shared" si="35"/>
        <v>2263</v>
      </c>
      <c r="CIC3" s="21">
        <f t="shared" si="35"/>
        <v>2264</v>
      </c>
      <c r="CID3" s="21">
        <f t="shared" si="35"/>
        <v>2265</v>
      </c>
      <c r="CIE3" s="21">
        <f t="shared" si="35"/>
        <v>2266</v>
      </c>
      <c r="CIF3" s="21">
        <f t="shared" si="35"/>
        <v>2267</v>
      </c>
      <c r="CIG3" s="21">
        <f t="shared" si="35"/>
        <v>2268</v>
      </c>
      <c r="CIH3" s="21">
        <f t="shared" si="35"/>
        <v>2269</v>
      </c>
      <c r="CII3" s="21">
        <f t="shared" si="35"/>
        <v>2270</v>
      </c>
      <c r="CIJ3" s="21">
        <f t="shared" si="35"/>
        <v>2271</v>
      </c>
      <c r="CIK3" s="21">
        <f t="shared" si="35"/>
        <v>2272</v>
      </c>
      <c r="CIL3" s="21">
        <f t="shared" si="35"/>
        <v>2273</v>
      </c>
      <c r="CIM3" s="21">
        <f t="shared" si="35"/>
        <v>2274</v>
      </c>
      <c r="CIN3" s="21">
        <f t="shared" si="35"/>
        <v>2275</v>
      </c>
      <c r="CIO3" s="21">
        <f t="shared" si="35"/>
        <v>2276</v>
      </c>
      <c r="CIP3" s="21">
        <f t="shared" si="35"/>
        <v>2277</v>
      </c>
      <c r="CIQ3" s="21">
        <f t="shared" si="35"/>
        <v>2278</v>
      </c>
      <c r="CIR3" s="21">
        <f t="shared" si="35"/>
        <v>2279</v>
      </c>
      <c r="CIS3" s="21">
        <f t="shared" si="35"/>
        <v>2280</v>
      </c>
      <c r="CIT3" s="21">
        <f t="shared" si="35"/>
        <v>2281</v>
      </c>
      <c r="CIU3" s="21">
        <f t="shared" si="35"/>
        <v>2282</v>
      </c>
      <c r="CIV3" s="21">
        <f t="shared" si="35"/>
        <v>2283</v>
      </c>
      <c r="CIW3" s="21">
        <f t="shared" si="35"/>
        <v>2284</v>
      </c>
      <c r="CIX3" s="21">
        <f t="shared" si="35"/>
        <v>2285</v>
      </c>
      <c r="CIY3" s="21">
        <f t="shared" si="35"/>
        <v>2286</v>
      </c>
      <c r="CIZ3" s="21">
        <f t="shared" si="35"/>
        <v>2287</v>
      </c>
      <c r="CJA3" s="21">
        <f t="shared" si="35"/>
        <v>2288</v>
      </c>
      <c r="CJB3" s="21">
        <f t="shared" si="35"/>
        <v>2289</v>
      </c>
      <c r="CJC3" s="21">
        <f t="shared" si="35"/>
        <v>2290</v>
      </c>
      <c r="CJD3" s="21">
        <f t="shared" si="35"/>
        <v>2291</v>
      </c>
      <c r="CJE3" s="21">
        <f t="shared" si="35"/>
        <v>2292</v>
      </c>
      <c r="CJF3" s="21">
        <f t="shared" si="35"/>
        <v>2293</v>
      </c>
      <c r="CJG3" s="21">
        <f t="shared" si="35"/>
        <v>2294</v>
      </c>
      <c r="CJH3" s="21">
        <f t="shared" si="35"/>
        <v>2295</v>
      </c>
      <c r="CJI3" s="21">
        <f t="shared" si="35"/>
        <v>2296</v>
      </c>
      <c r="CJJ3" s="21">
        <f t="shared" si="35"/>
        <v>2297</v>
      </c>
      <c r="CJK3" s="21">
        <f t="shared" si="35"/>
        <v>2298</v>
      </c>
      <c r="CJL3" s="21">
        <f t="shared" si="35"/>
        <v>2299</v>
      </c>
      <c r="CJM3" s="21">
        <f t="shared" si="35"/>
        <v>2300</v>
      </c>
      <c r="CJN3" s="21">
        <f t="shared" si="35"/>
        <v>2301</v>
      </c>
      <c r="CJO3" s="21">
        <f t="shared" si="35"/>
        <v>2302</v>
      </c>
      <c r="CJP3" s="21">
        <f t="shared" si="35"/>
        <v>2303</v>
      </c>
      <c r="CJQ3" s="21">
        <f t="shared" si="35"/>
        <v>2304</v>
      </c>
      <c r="CJR3" s="21">
        <f t="shared" si="35"/>
        <v>2305</v>
      </c>
      <c r="CJS3" s="21">
        <f t="shared" ref="CJS3:CMD3" si="36">CJR3+1</f>
        <v>2306</v>
      </c>
      <c r="CJT3" s="21">
        <f t="shared" si="36"/>
        <v>2307</v>
      </c>
      <c r="CJU3" s="21">
        <f t="shared" si="36"/>
        <v>2308</v>
      </c>
      <c r="CJV3" s="21">
        <f t="shared" si="36"/>
        <v>2309</v>
      </c>
      <c r="CJW3" s="21">
        <f t="shared" si="36"/>
        <v>2310</v>
      </c>
      <c r="CJX3" s="21">
        <f t="shared" si="36"/>
        <v>2311</v>
      </c>
      <c r="CJY3" s="21">
        <f t="shared" si="36"/>
        <v>2312</v>
      </c>
      <c r="CJZ3" s="21">
        <f t="shared" si="36"/>
        <v>2313</v>
      </c>
      <c r="CKA3" s="21">
        <f t="shared" si="36"/>
        <v>2314</v>
      </c>
      <c r="CKB3" s="21">
        <f t="shared" si="36"/>
        <v>2315</v>
      </c>
      <c r="CKC3" s="21">
        <f t="shared" si="36"/>
        <v>2316</v>
      </c>
      <c r="CKD3" s="21">
        <f t="shared" si="36"/>
        <v>2317</v>
      </c>
      <c r="CKE3" s="21">
        <f t="shared" si="36"/>
        <v>2318</v>
      </c>
      <c r="CKF3" s="21">
        <f t="shared" si="36"/>
        <v>2319</v>
      </c>
      <c r="CKG3" s="21">
        <f t="shared" si="36"/>
        <v>2320</v>
      </c>
      <c r="CKH3" s="21">
        <f t="shared" si="36"/>
        <v>2321</v>
      </c>
      <c r="CKI3" s="21">
        <f t="shared" si="36"/>
        <v>2322</v>
      </c>
      <c r="CKJ3" s="21">
        <f t="shared" si="36"/>
        <v>2323</v>
      </c>
      <c r="CKK3" s="21">
        <f t="shared" si="36"/>
        <v>2324</v>
      </c>
      <c r="CKL3" s="21">
        <f t="shared" si="36"/>
        <v>2325</v>
      </c>
      <c r="CKM3" s="21">
        <f t="shared" si="36"/>
        <v>2326</v>
      </c>
      <c r="CKN3" s="21">
        <f t="shared" si="36"/>
        <v>2327</v>
      </c>
      <c r="CKO3" s="21">
        <f t="shared" si="36"/>
        <v>2328</v>
      </c>
      <c r="CKP3" s="21">
        <f t="shared" si="36"/>
        <v>2329</v>
      </c>
      <c r="CKQ3" s="21">
        <f t="shared" si="36"/>
        <v>2330</v>
      </c>
      <c r="CKR3" s="21">
        <f t="shared" si="36"/>
        <v>2331</v>
      </c>
      <c r="CKS3" s="21">
        <f t="shared" si="36"/>
        <v>2332</v>
      </c>
      <c r="CKT3" s="21">
        <f t="shared" si="36"/>
        <v>2333</v>
      </c>
      <c r="CKU3" s="21">
        <f t="shared" si="36"/>
        <v>2334</v>
      </c>
      <c r="CKV3" s="21">
        <f t="shared" si="36"/>
        <v>2335</v>
      </c>
      <c r="CKW3" s="21">
        <f t="shared" si="36"/>
        <v>2336</v>
      </c>
      <c r="CKX3" s="21">
        <f t="shared" si="36"/>
        <v>2337</v>
      </c>
      <c r="CKY3" s="21">
        <f t="shared" si="36"/>
        <v>2338</v>
      </c>
      <c r="CKZ3" s="21">
        <f t="shared" si="36"/>
        <v>2339</v>
      </c>
      <c r="CLA3" s="21">
        <f t="shared" si="36"/>
        <v>2340</v>
      </c>
      <c r="CLB3" s="21">
        <f t="shared" si="36"/>
        <v>2341</v>
      </c>
      <c r="CLC3" s="21">
        <f t="shared" si="36"/>
        <v>2342</v>
      </c>
      <c r="CLD3" s="21">
        <f t="shared" si="36"/>
        <v>2343</v>
      </c>
      <c r="CLE3" s="21">
        <f t="shared" si="36"/>
        <v>2344</v>
      </c>
      <c r="CLF3" s="21">
        <f t="shared" si="36"/>
        <v>2345</v>
      </c>
      <c r="CLG3" s="21">
        <f t="shared" si="36"/>
        <v>2346</v>
      </c>
      <c r="CLH3" s="21">
        <f t="shared" si="36"/>
        <v>2347</v>
      </c>
      <c r="CLI3" s="21">
        <f t="shared" si="36"/>
        <v>2348</v>
      </c>
      <c r="CLJ3" s="21">
        <f t="shared" si="36"/>
        <v>2349</v>
      </c>
      <c r="CLK3" s="21">
        <f t="shared" si="36"/>
        <v>2350</v>
      </c>
      <c r="CLL3" s="21">
        <f t="shared" si="36"/>
        <v>2351</v>
      </c>
      <c r="CLM3" s="21">
        <f t="shared" si="36"/>
        <v>2352</v>
      </c>
      <c r="CLN3" s="21">
        <f t="shared" si="36"/>
        <v>2353</v>
      </c>
      <c r="CLO3" s="21">
        <f t="shared" si="36"/>
        <v>2354</v>
      </c>
      <c r="CLP3" s="21">
        <f t="shared" si="36"/>
        <v>2355</v>
      </c>
      <c r="CLQ3" s="21">
        <f t="shared" si="36"/>
        <v>2356</v>
      </c>
      <c r="CLR3" s="21">
        <f t="shared" si="36"/>
        <v>2357</v>
      </c>
      <c r="CLS3" s="21">
        <f t="shared" si="36"/>
        <v>2358</v>
      </c>
      <c r="CLT3" s="21">
        <f t="shared" si="36"/>
        <v>2359</v>
      </c>
      <c r="CLU3" s="21">
        <f t="shared" si="36"/>
        <v>2360</v>
      </c>
      <c r="CLV3" s="21">
        <f t="shared" si="36"/>
        <v>2361</v>
      </c>
      <c r="CLW3" s="21">
        <f t="shared" si="36"/>
        <v>2362</v>
      </c>
      <c r="CLX3" s="21">
        <f t="shared" si="36"/>
        <v>2363</v>
      </c>
      <c r="CLY3" s="21">
        <f t="shared" si="36"/>
        <v>2364</v>
      </c>
      <c r="CLZ3" s="21">
        <f t="shared" si="36"/>
        <v>2365</v>
      </c>
      <c r="CMA3" s="21">
        <f t="shared" si="36"/>
        <v>2366</v>
      </c>
      <c r="CMB3" s="21">
        <f t="shared" si="36"/>
        <v>2367</v>
      </c>
      <c r="CMC3" s="21">
        <f t="shared" si="36"/>
        <v>2368</v>
      </c>
      <c r="CMD3" s="21">
        <f t="shared" si="36"/>
        <v>2369</v>
      </c>
      <c r="CME3" s="21">
        <f t="shared" ref="CME3:COP3" si="37">CMD3+1</f>
        <v>2370</v>
      </c>
      <c r="CMF3" s="21">
        <f t="shared" si="37"/>
        <v>2371</v>
      </c>
      <c r="CMG3" s="21">
        <f t="shared" si="37"/>
        <v>2372</v>
      </c>
      <c r="CMH3" s="21">
        <f t="shared" si="37"/>
        <v>2373</v>
      </c>
      <c r="CMI3" s="21">
        <f t="shared" si="37"/>
        <v>2374</v>
      </c>
      <c r="CMJ3" s="21">
        <f t="shared" si="37"/>
        <v>2375</v>
      </c>
      <c r="CMK3" s="21">
        <f t="shared" si="37"/>
        <v>2376</v>
      </c>
      <c r="CML3" s="21">
        <f t="shared" si="37"/>
        <v>2377</v>
      </c>
      <c r="CMM3" s="21">
        <f t="shared" si="37"/>
        <v>2378</v>
      </c>
      <c r="CMN3" s="21">
        <f t="shared" si="37"/>
        <v>2379</v>
      </c>
      <c r="CMO3" s="21">
        <f t="shared" si="37"/>
        <v>2380</v>
      </c>
      <c r="CMP3" s="21">
        <f t="shared" si="37"/>
        <v>2381</v>
      </c>
      <c r="CMQ3" s="21">
        <f t="shared" si="37"/>
        <v>2382</v>
      </c>
      <c r="CMR3" s="21">
        <f t="shared" si="37"/>
        <v>2383</v>
      </c>
      <c r="CMS3" s="21">
        <f t="shared" si="37"/>
        <v>2384</v>
      </c>
      <c r="CMT3" s="21">
        <f t="shared" si="37"/>
        <v>2385</v>
      </c>
      <c r="CMU3" s="21">
        <f t="shared" si="37"/>
        <v>2386</v>
      </c>
      <c r="CMV3" s="21">
        <f t="shared" si="37"/>
        <v>2387</v>
      </c>
      <c r="CMW3" s="21">
        <f t="shared" si="37"/>
        <v>2388</v>
      </c>
      <c r="CMX3" s="21">
        <f t="shared" si="37"/>
        <v>2389</v>
      </c>
      <c r="CMY3" s="21">
        <f t="shared" si="37"/>
        <v>2390</v>
      </c>
      <c r="CMZ3" s="21">
        <f t="shared" si="37"/>
        <v>2391</v>
      </c>
      <c r="CNA3" s="21">
        <f t="shared" si="37"/>
        <v>2392</v>
      </c>
      <c r="CNB3" s="21">
        <f t="shared" si="37"/>
        <v>2393</v>
      </c>
      <c r="CNC3" s="21">
        <f t="shared" si="37"/>
        <v>2394</v>
      </c>
      <c r="CND3" s="21">
        <f t="shared" si="37"/>
        <v>2395</v>
      </c>
      <c r="CNE3" s="21">
        <f t="shared" si="37"/>
        <v>2396</v>
      </c>
      <c r="CNF3" s="21">
        <f t="shared" si="37"/>
        <v>2397</v>
      </c>
      <c r="CNG3" s="21">
        <f t="shared" si="37"/>
        <v>2398</v>
      </c>
      <c r="CNH3" s="21">
        <f t="shared" si="37"/>
        <v>2399</v>
      </c>
      <c r="CNI3" s="21">
        <f t="shared" si="37"/>
        <v>2400</v>
      </c>
      <c r="CNJ3" s="21">
        <f t="shared" si="37"/>
        <v>2401</v>
      </c>
      <c r="CNK3" s="21">
        <f t="shared" si="37"/>
        <v>2402</v>
      </c>
      <c r="CNL3" s="21">
        <f t="shared" si="37"/>
        <v>2403</v>
      </c>
      <c r="CNM3" s="21">
        <f t="shared" si="37"/>
        <v>2404</v>
      </c>
      <c r="CNN3" s="21">
        <f t="shared" si="37"/>
        <v>2405</v>
      </c>
      <c r="CNO3" s="21">
        <f t="shared" si="37"/>
        <v>2406</v>
      </c>
      <c r="CNP3" s="21">
        <f t="shared" si="37"/>
        <v>2407</v>
      </c>
      <c r="CNQ3" s="21">
        <f t="shared" si="37"/>
        <v>2408</v>
      </c>
      <c r="CNR3" s="21">
        <f t="shared" si="37"/>
        <v>2409</v>
      </c>
      <c r="CNS3" s="21">
        <f t="shared" si="37"/>
        <v>2410</v>
      </c>
      <c r="CNT3" s="21">
        <f t="shared" si="37"/>
        <v>2411</v>
      </c>
      <c r="CNU3" s="21">
        <f t="shared" si="37"/>
        <v>2412</v>
      </c>
      <c r="CNV3" s="21">
        <f t="shared" si="37"/>
        <v>2413</v>
      </c>
      <c r="CNW3" s="21">
        <f t="shared" si="37"/>
        <v>2414</v>
      </c>
      <c r="CNX3" s="21">
        <f t="shared" si="37"/>
        <v>2415</v>
      </c>
      <c r="CNY3" s="21">
        <f t="shared" si="37"/>
        <v>2416</v>
      </c>
      <c r="CNZ3" s="21">
        <f t="shared" si="37"/>
        <v>2417</v>
      </c>
      <c r="COA3" s="21">
        <f t="shared" si="37"/>
        <v>2418</v>
      </c>
      <c r="COB3" s="21">
        <f t="shared" si="37"/>
        <v>2419</v>
      </c>
      <c r="COC3" s="21">
        <f t="shared" si="37"/>
        <v>2420</v>
      </c>
      <c r="COD3" s="21">
        <f t="shared" si="37"/>
        <v>2421</v>
      </c>
      <c r="COE3" s="21">
        <f t="shared" si="37"/>
        <v>2422</v>
      </c>
      <c r="COF3" s="21">
        <f t="shared" si="37"/>
        <v>2423</v>
      </c>
      <c r="COG3" s="21">
        <f t="shared" si="37"/>
        <v>2424</v>
      </c>
      <c r="COH3" s="21">
        <f t="shared" si="37"/>
        <v>2425</v>
      </c>
      <c r="COI3" s="21">
        <f t="shared" si="37"/>
        <v>2426</v>
      </c>
      <c r="COJ3" s="21">
        <f t="shared" si="37"/>
        <v>2427</v>
      </c>
      <c r="COK3" s="21">
        <f t="shared" si="37"/>
        <v>2428</v>
      </c>
      <c r="COL3" s="21">
        <f t="shared" si="37"/>
        <v>2429</v>
      </c>
      <c r="COM3" s="21">
        <f t="shared" si="37"/>
        <v>2430</v>
      </c>
      <c r="CON3" s="21">
        <f t="shared" si="37"/>
        <v>2431</v>
      </c>
      <c r="COO3" s="21">
        <f t="shared" si="37"/>
        <v>2432</v>
      </c>
      <c r="COP3" s="21">
        <f t="shared" si="37"/>
        <v>2433</v>
      </c>
      <c r="COQ3" s="21">
        <f t="shared" ref="COQ3:CRB3" si="38">COP3+1</f>
        <v>2434</v>
      </c>
      <c r="COR3" s="21">
        <f t="shared" si="38"/>
        <v>2435</v>
      </c>
      <c r="COS3" s="21">
        <f t="shared" si="38"/>
        <v>2436</v>
      </c>
      <c r="COT3" s="21">
        <f t="shared" si="38"/>
        <v>2437</v>
      </c>
      <c r="COU3" s="21">
        <f t="shared" si="38"/>
        <v>2438</v>
      </c>
      <c r="COV3" s="21">
        <f t="shared" si="38"/>
        <v>2439</v>
      </c>
      <c r="COW3" s="21">
        <f t="shared" si="38"/>
        <v>2440</v>
      </c>
      <c r="COX3" s="21">
        <f t="shared" si="38"/>
        <v>2441</v>
      </c>
      <c r="COY3" s="21">
        <f t="shared" si="38"/>
        <v>2442</v>
      </c>
      <c r="COZ3" s="21">
        <f t="shared" si="38"/>
        <v>2443</v>
      </c>
      <c r="CPA3" s="21">
        <f t="shared" si="38"/>
        <v>2444</v>
      </c>
      <c r="CPB3" s="21">
        <f t="shared" si="38"/>
        <v>2445</v>
      </c>
      <c r="CPC3" s="21">
        <f t="shared" si="38"/>
        <v>2446</v>
      </c>
      <c r="CPD3" s="21">
        <f t="shared" si="38"/>
        <v>2447</v>
      </c>
      <c r="CPE3" s="21">
        <f t="shared" si="38"/>
        <v>2448</v>
      </c>
      <c r="CPF3" s="21">
        <f t="shared" si="38"/>
        <v>2449</v>
      </c>
      <c r="CPG3" s="21">
        <f t="shared" si="38"/>
        <v>2450</v>
      </c>
      <c r="CPH3" s="21">
        <f t="shared" si="38"/>
        <v>2451</v>
      </c>
      <c r="CPI3" s="21">
        <f t="shared" si="38"/>
        <v>2452</v>
      </c>
      <c r="CPJ3" s="21">
        <f t="shared" si="38"/>
        <v>2453</v>
      </c>
      <c r="CPK3" s="21">
        <f t="shared" si="38"/>
        <v>2454</v>
      </c>
      <c r="CPL3" s="21">
        <f t="shared" si="38"/>
        <v>2455</v>
      </c>
      <c r="CPM3" s="21">
        <f t="shared" si="38"/>
        <v>2456</v>
      </c>
      <c r="CPN3" s="21">
        <f t="shared" si="38"/>
        <v>2457</v>
      </c>
      <c r="CPO3" s="21">
        <f t="shared" si="38"/>
        <v>2458</v>
      </c>
      <c r="CPP3" s="21">
        <f t="shared" si="38"/>
        <v>2459</v>
      </c>
      <c r="CPQ3" s="21">
        <f t="shared" si="38"/>
        <v>2460</v>
      </c>
      <c r="CPR3" s="21">
        <f t="shared" si="38"/>
        <v>2461</v>
      </c>
      <c r="CPS3" s="21">
        <f t="shared" si="38"/>
        <v>2462</v>
      </c>
      <c r="CPT3" s="21">
        <f t="shared" si="38"/>
        <v>2463</v>
      </c>
      <c r="CPU3" s="21">
        <f t="shared" si="38"/>
        <v>2464</v>
      </c>
      <c r="CPV3" s="21">
        <f t="shared" si="38"/>
        <v>2465</v>
      </c>
      <c r="CPW3" s="21">
        <f t="shared" si="38"/>
        <v>2466</v>
      </c>
      <c r="CPX3" s="21">
        <f t="shared" si="38"/>
        <v>2467</v>
      </c>
      <c r="CPY3" s="21">
        <f t="shared" si="38"/>
        <v>2468</v>
      </c>
      <c r="CPZ3" s="21">
        <f t="shared" si="38"/>
        <v>2469</v>
      </c>
      <c r="CQA3" s="21">
        <f t="shared" si="38"/>
        <v>2470</v>
      </c>
      <c r="CQB3" s="21">
        <f t="shared" si="38"/>
        <v>2471</v>
      </c>
      <c r="CQC3" s="21">
        <f t="shared" si="38"/>
        <v>2472</v>
      </c>
      <c r="CQD3" s="21">
        <f t="shared" si="38"/>
        <v>2473</v>
      </c>
      <c r="CQE3" s="21">
        <f t="shared" si="38"/>
        <v>2474</v>
      </c>
      <c r="CQF3" s="21">
        <f t="shared" si="38"/>
        <v>2475</v>
      </c>
      <c r="CQG3" s="21">
        <f t="shared" si="38"/>
        <v>2476</v>
      </c>
      <c r="CQH3" s="21">
        <f t="shared" si="38"/>
        <v>2477</v>
      </c>
      <c r="CQI3" s="21">
        <f t="shared" si="38"/>
        <v>2478</v>
      </c>
      <c r="CQJ3" s="21">
        <f t="shared" si="38"/>
        <v>2479</v>
      </c>
      <c r="CQK3" s="21">
        <f t="shared" si="38"/>
        <v>2480</v>
      </c>
      <c r="CQL3" s="21">
        <f t="shared" si="38"/>
        <v>2481</v>
      </c>
      <c r="CQM3" s="21">
        <f t="shared" si="38"/>
        <v>2482</v>
      </c>
      <c r="CQN3" s="21">
        <f t="shared" si="38"/>
        <v>2483</v>
      </c>
      <c r="CQO3" s="21">
        <f t="shared" si="38"/>
        <v>2484</v>
      </c>
      <c r="CQP3" s="21">
        <f t="shared" si="38"/>
        <v>2485</v>
      </c>
      <c r="CQQ3" s="21">
        <f t="shared" si="38"/>
        <v>2486</v>
      </c>
      <c r="CQR3" s="21">
        <f t="shared" si="38"/>
        <v>2487</v>
      </c>
      <c r="CQS3" s="21">
        <f t="shared" si="38"/>
        <v>2488</v>
      </c>
      <c r="CQT3" s="21">
        <f t="shared" si="38"/>
        <v>2489</v>
      </c>
      <c r="CQU3" s="21">
        <f t="shared" si="38"/>
        <v>2490</v>
      </c>
      <c r="CQV3" s="21">
        <f t="shared" si="38"/>
        <v>2491</v>
      </c>
      <c r="CQW3" s="21">
        <f t="shared" si="38"/>
        <v>2492</v>
      </c>
      <c r="CQX3" s="21">
        <f t="shared" si="38"/>
        <v>2493</v>
      </c>
      <c r="CQY3" s="21">
        <f t="shared" si="38"/>
        <v>2494</v>
      </c>
      <c r="CQZ3" s="21">
        <f t="shared" si="38"/>
        <v>2495</v>
      </c>
      <c r="CRA3" s="21">
        <f t="shared" si="38"/>
        <v>2496</v>
      </c>
      <c r="CRB3" s="21">
        <f t="shared" si="38"/>
        <v>2497</v>
      </c>
      <c r="CRC3" s="21">
        <f t="shared" ref="CRC3:CTN3" si="39">CRB3+1</f>
        <v>2498</v>
      </c>
      <c r="CRD3" s="21">
        <f t="shared" si="39"/>
        <v>2499</v>
      </c>
      <c r="CRE3" s="21">
        <f t="shared" si="39"/>
        <v>2500</v>
      </c>
      <c r="CRF3" s="21">
        <f t="shared" si="39"/>
        <v>2501</v>
      </c>
      <c r="CRG3" s="21">
        <f t="shared" si="39"/>
        <v>2502</v>
      </c>
      <c r="CRH3" s="21">
        <f t="shared" si="39"/>
        <v>2503</v>
      </c>
      <c r="CRI3" s="21">
        <f t="shared" si="39"/>
        <v>2504</v>
      </c>
      <c r="CRJ3" s="21">
        <f t="shared" si="39"/>
        <v>2505</v>
      </c>
      <c r="CRK3" s="21">
        <f t="shared" si="39"/>
        <v>2506</v>
      </c>
      <c r="CRL3" s="21">
        <f t="shared" si="39"/>
        <v>2507</v>
      </c>
      <c r="CRM3" s="21">
        <f t="shared" si="39"/>
        <v>2508</v>
      </c>
      <c r="CRN3" s="21">
        <f t="shared" si="39"/>
        <v>2509</v>
      </c>
      <c r="CRO3" s="21">
        <f t="shared" si="39"/>
        <v>2510</v>
      </c>
      <c r="CRP3" s="21">
        <f t="shared" si="39"/>
        <v>2511</v>
      </c>
      <c r="CRQ3" s="21">
        <f t="shared" si="39"/>
        <v>2512</v>
      </c>
      <c r="CRR3" s="21">
        <f t="shared" si="39"/>
        <v>2513</v>
      </c>
      <c r="CRS3" s="21">
        <f t="shared" si="39"/>
        <v>2514</v>
      </c>
      <c r="CRT3" s="21">
        <f t="shared" si="39"/>
        <v>2515</v>
      </c>
      <c r="CRU3" s="21">
        <f t="shared" si="39"/>
        <v>2516</v>
      </c>
      <c r="CRV3" s="21">
        <f t="shared" si="39"/>
        <v>2517</v>
      </c>
      <c r="CRW3" s="21">
        <f t="shared" si="39"/>
        <v>2518</v>
      </c>
      <c r="CRX3" s="21">
        <f t="shared" si="39"/>
        <v>2519</v>
      </c>
      <c r="CRY3" s="21">
        <f t="shared" si="39"/>
        <v>2520</v>
      </c>
      <c r="CRZ3" s="21">
        <f t="shared" si="39"/>
        <v>2521</v>
      </c>
      <c r="CSA3" s="21">
        <f t="shared" si="39"/>
        <v>2522</v>
      </c>
      <c r="CSB3" s="21">
        <f t="shared" si="39"/>
        <v>2523</v>
      </c>
      <c r="CSC3" s="21">
        <f t="shared" si="39"/>
        <v>2524</v>
      </c>
      <c r="CSD3" s="21">
        <f t="shared" si="39"/>
        <v>2525</v>
      </c>
      <c r="CSE3" s="21">
        <f t="shared" si="39"/>
        <v>2526</v>
      </c>
      <c r="CSF3" s="21">
        <f t="shared" si="39"/>
        <v>2527</v>
      </c>
      <c r="CSG3" s="21">
        <f t="shared" si="39"/>
        <v>2528</v>
      </c>
      <c r="CSH3" s="21">
        <f t="shared" si="39"/>
        <v>2529</v>
      </c>
      <c r="CSI3" s="21">
        <f t="shared" si="39"/>
        <v>2530</v>
      </c>
      <c r="CSJ3" s="21">
        <f t="shared" si="39"/>
        <v>2531</v>
      </c>
      <c r="CSK3" s="21">
        <f t="shared" si="39"/>
        <v>2532</v>
      </c>
      <c r="CSL3" s="21">
        <f t="shared" si="39"/>
        <v>2533</v>
      </c>
      <c r="CSM3" s="21">
        <f t="shared" si="39"/>
        <v>2534</v>
      </c>
      <c r="CSN3" s="21">
        <f t="shared" si="39"/>
        <v>2535</v>
      </c>
      <c r="CSO3" s="21">
        <f t="shared" si="39"/>
        <v>2536</v>
      </c>
      <c r="CSP3" s="21">
        <f t="shared" si="39"/>
        <v>2537</v>
      </c>
      <c r="CSQ3" s="21">
        <f t="shared" si="39"/>
        <v>2538</v>
      </c>
      <c r="CSR3" s="21">
        <f t="shared" si="39"/>
        <v>2539</v>
      </c>
      <c r="CSS3" s="21">
        <f t="shared" si="39"/>
        <v>2540</v>
      </c>
      <c r="CST3" s="21">
        <f t="shared" si="39"/>
        <v>2541</v>
      </c>
      <c r="CSU3" s="21">
        <f t="shared" si="39"/>
        <v>2542</v>
      </c>
      <c r="CSV3" s="21">
        <f t="shared" si="39"/>
        <v>2543</v>
      </c>
      <c r="CSW3" s="21">
        <f t="shared" si="39"/>
        <v>2544</v>
      </c>
      <c r="CSX3" s="21">
        <f t="shared" si="39"/>
        <v>2545</v>
      </c>
      <c r="CSY3" s="21">
        <f t="shared" si="39"/>
        <v>2546</v>
      </c>
      <c r="CSZ3" s="21">
        <f t="shared" si="39"/>
        <v>2547</v>
      </c>
      <c r="CTA3" s="21">
        <f t="shared" si="39"/>
        <v>2548</v>
      </c>
      <c r="CTB3" s="21">
        <f t="shared" si="39"/>
        <v>2549</v>
      </c>
      <c r="CTC3" s="21">
        <f t="shared" si="39"/>
        <v>2550</v>
      </c>
      <c r="CTD3" s="21">
        <f t="shared" si="39"/>
        <v>2551</v>
      </c>
      <c r="CTE3" s="21">
        <f t="shared" si="39"/>
        <v>2552</v>
      </c>
      <c r="CTF3" s="21">
        <f t="shared" si="39"/>
        <v>2553</v>
      </c>
      <c r="CTG3" s="21">
        <f t="shared" si="39"/>
        <v>2554</v>
      </c>
      <c r="CTH3" s="21">
        <f t="shared" si="39"/>
        <v>2555</v>
      </c>
      <c r="CTI3" s="21">
        <f t="shared" si="39"/>
        <v>2556</v>
      </c>
      <c r="CTJ3" s="21">
        <f t="shared" si="39"/>
        <v>2557</v>
      </c>
      <c r="CTK3" s="21">
        <f t="shared" si="39"/>
        <v>2558</v>
      </c>
      <c r="CTL3" s="21">
        <f t="shared" si="39"/>
        <v>2559</v>
      </c>
      <c r="CTM3" s="21">
        <f t="shared" si="39"/>
        <v>2560</v>
      </c>
      <c r="CTN3" s="21">
        <f t="shared" si="39"/>
        <v>2561</v>
      </c>
      <c r="CTO3" s="21">
        <f t="shared" ref="CTO3:CVZ3" si="40">CTN3+1</f>
        <v>2562</v>
      </c>
      <c r="CTP3" s="21">
        <f t="shared" si="40"/>
        <v>2563</v>
      </c>
      <c r="CTQ3" s="21">
        <f t="shared" si="40"/>
        <v>2564</v>
      </c>
      <c r="CTR3" s="21">
        <f t="shared" si="40"/>
        <v>2565</v>
      </c>
      <c r="CTS3" s="21">
        <f t="shared" si="40"/>
        <v>2566</v>
      </c>
      <c r="CTT3" s="21">
        <f t="shared" si="40"/>
        <v>2567</v>
      </c>
      <c r="CTU3" s="21">
        <f t="shared" si="40"/>
        <v>2568</v>
      </c>
      <c r="CTV3" s="21">
        <f t="shared" si="40"/>
        <v>2569</v>
      </c>
      <c r="CTW3" s="21">
        <f t="shared" si="40"/>
        <v>2570</v>
      </c>
      <c r="CTX3" s="21">
        <f t="shared" si="40"/>
        <v>2571</v>
      </c>
      <c r="CTY3" s="21">
        <f t="shared" si="40"/>
        <v>2572</v>
      </c>
      <c r="CTZ3" s="21">
        <f t="shared" si="40"/>
        <v>2573</v>
      </c>
      <c r="CUA3" s="21">
        <f t="shared" si="40"/>
        <v>2574</v>
      </c>
      <c r="CUB3" s="21">
        <f t="shared" si="40"/>
        <v>2575</v>
      </c>
      <c r="CUC3" s="21">
        <f t="shared" si="40"/>
        <v>2576</v>
      </c>
      <c r="CUD3" s="21">
        <f t="shared" si="40"/>
        <v>2577</v>
      </c>
      <c r="CUE3" s="21">
        <f t="shared" si="40"/>
        <v>2578</v>
      </c>
      <c r="CUF3" s="21">
        <f t="shared" si="40"/>
        <v>2579</v>
      </c>
      <c r="CUG3" s="21">
        <f t="shared" si="40"/>
        <v>2580</v>
      </c>
      <c r="CUH3" s="21">
        <f t="shared" si="40"/>
        <v>2581</v>
      </c>
      <c r="CUI3" s="21">
        <f t="shared" si="40"/>
        <v>2582</v>
      </c>
      <c r="CUJ3" s="21">
        <f t="shared" si="40"/>
        <v>2583</v>
      </c>
      <c r="CUK3" s="21">
        <f t="shared" si="40"/>
        <v>2584</v>
      </c>
      <c r="CUL3" s="21">
        <f t="shared" si="40"/>
        <v>2585</v>
      </c>
      <c r="CUM3" s="21">
        <f t="shared" si="40"/>
        <v>2586</v>
      </c>
      <c r="CUN3" s="21">
        <f t="shared" si="40"/>
        <v>2587</v>
      </c>
      <c r="CUO3" s="21">
        <f t="shared" si="40"/>
        <v>2588</v>
      </c>
      <c r="CUP3" s="21">
        <f t="shared" si="40"/>
        <v>2589</v>
      </c>
      <c r="CUQ3" s="21">
        <f t="shared" si="40"/>
        <v>2590</v>
      </c>
      <c r="CUR3" s="21">
        <f t="shared" si="40"/>
        <v>2591</v>
      </c>
      <c r="CUS3" s="21">
        <f t="shared" si="40"/>
        <v>2592</v>
      </c>
      <c r="CUT3" s="21">
        <f t="shared" si="40"/>
        <v>2593</v>
      </c>
      <c r="CUU3" s="21">
        <f t="shared" si="40"/>
        <v>2594</v>
      </c>
      <c r="CUV3" s="21">
        <f t="shared" si="40"/>
        <v>2595</v>
      </c>
      <c r="CUW3" s="21">
        <f t="shared" si="40"/>
        <v>2596</v>
      </c>
      <c r="CUX3" s="21">
        <f t="shared" si="40"/>
        <v>2597</v>
      </c>
      <c r="CUY3" s="21">
        <f t="shared" si="40"/>
        <v>2598</v>
      </c>
      <c r="CUZ3" s="21">
        <f t="shared" si="40"/>
        <v>2599</v>
      </c>
      <c r="CVA3" s="21">
        <f t="shared" si="40"/>
        <v>2600</v>
      </c>
      <c r="CVB3" s="21">
        <f t="shared" si="40"/>
        <v>2601</v>
      </c>
      <c r="CVC3" s="21">
        <f t="shared" si="40"/>
        <v>2602</v>
      </c>
      <c r="CVD3" s="21">
        <f t="shared" si="40"/>
        <v>2603</v>
      </c>
      <c r="CVE3" s="21">
        <f t="shared" si="40"/>
        <v>2604</v>
      </c>
      <c r="CVF3" s="21">
        <f t="shared" si="40"/>
        <v>2605</v>
      </c>
      <c r="CVG3" s="21">
        <f t="shared" si="40"/>
        <v>2606</v>
      </c>
      <c r="CVH3" s="21">
        <f t="shared" si="40"/>
        <v>2607</v>
      </c>
      <c r="CVI3" s="21">
        <f t="shared" si="40"/>
        <v>2608</v>
      </c>
      <c r="CVJ3" s="21">
        <f t="shared" si="40"/>
        <v>2609</v>
      </c>
      <c r="CVK3" s="21">
        <f t="shared" si="40"/>
        <v>2610</v>
      </c>
      <c r="CVL3" s="21">
        <f t="shared" si="40"/>
        <v>2611</v>
      </c>
      <c r="CVM3" s="21">
        <f t="shared" si="40"/>
        <v>2612</v>
      </c>
      <c r="CVN3" s="21">
        <f t="shared" si="40"/>
        <v>2613</v>
      </c>
      <c r="CVO3" s="21">
        <f t="shared" si="40"/>
        <v>2614</v>
      </c>
      <c r="CVP3" s="21">
        <f t="shared" si="40"/>
        <v>2615</v>
      </c>
      <c r="CVQ3" s="21">
        <f t="shared" si="40"/>
        <v>2616</v>
      </c>
      <c r="CVR3" s="21">
        <f t="shared" si="40"/>
        <v>2617</v>
      </c>
      <c r="CVS3" s="21">
        <f t="shared" si="40"/>
        <v>2618</v>
      </c>
      <c r="CVT3" s="21">
        <f t="shared" si="40"/>
        <v>2619</v>
      </c>
      <c r="CVU3" s="21">
        <f t="shared" si="40"/>
        <v>2620</v>
      </c>
      <c r="CVV3" s="21">
        <f t="shared" si="40"/>
        <v>2621</v>
      </c>
      <c r="CVW3" s="21">
        <f t="shared" si="40"/>
        <v>2622</v>
      </c>
      <c r="CVX3" s="21">
        <f t="shared" si="40"/>
        <v>2623</v>
      </c>
      <c r="CVY3" s="21">
        <f t="shared" si="40"/>
        <v>2624</v>
      </c>
      <c r="CVZ3" s="21">
        <f t="shared" si="40"/>
        <v>2625</v>
      </c>
      <c r="CWA3" s="21">
        <f t="shared" ref="CWA3:CYL3" si="41">CVZ3+1</f>
        <v>2626</v>
      </c>
      <c r="CWB3" s="21">
        <f t="shared" si="41"/>
        <v>2627</v>
      </c>
      <c r="CWC3" s="21">
        <f t="shared" si="41"/>
        <v>2628</v>
      </c>
      <c r="CWD3" s="21">
        <f t="shared" si="41"/>
        <v>2629</v>
      </c>
      <c r="CWE3" s="21">
        <f t="shared" si="41"/>
        <v>2630</v>
      </c>
      <c r="CWF3" s="21">
        <f t="shared" si="41"/>
        <v>2631</v>
      </c>
      <c r="CWG3" s="21">
        <f t="shared" si="41"/>
        <v>2632</v>
      </c>
      <c r="CWH3" s="21">
        <f t="shared" si="41"/>
        <v>2633</v>
      </c>
      <c r="CWI3" s="21">
        <f t="shared" si="41"/>
        <v>2634</v>
      </c>
      <c r="CWJ3" s="21">
        <f t="shared" si="41"/>
        <v>2635</v>
      </c>
      <c r="CWK3" s="21">
        <f t="shared" si="41"/>
        <v>2636</v>
      </c>
      <c r="CWL3" s="21">
        <f t="shared" si="41"/>
        <v>2637</v>
      </c>
      <c r="CWM3" s="21">
        <f t="shared" si="41"/>
        <v>2638</v>
      </c>
      <c r="CWN3" s="21">
        <f t="shared" si="41"/>
        <v>2639</v>
      </c>
      <c r="CWO3" s="21">
        <f t="shared" si="41"/>
        <v>2640</v>
      </c>
      <c r="CWP3" s="21">
        <f t="shared" si="41"/>
        <v>2641</v>
      </c>
      <c r="CWQ3" s="21">
        <f t="shared" si="41"/>
        <v>2642</v>
      </c>
      <c r="CWR3" s="21">
        <f t="shared" si="41"/>
        <v>2643</v>
      </c>
      <c r="CWS3" s="21">
        <f t="shared" si="41"/>
        <v>2644</v>
      </c>
      <c r="CWT3" s="21">
        <f t="shared" si="41"/>
        <v>2645</v>
      </c>
      <c r="CWU3" s="21">
        <f t="shared" si="41"/>
        <v>2646</v>
      </c>
      <c r="CWV3" s="21">
        <f t="shared" si="41"/>
        <v>2647</v>
      </c>
      <c r="CWW3" s="21">
        <f t="shared" si="41"/>
        <v>2648</v>
      </c>
      <c r="CWX3" s="21">
        <f t="shared" si="41"/>
        <v>2649</v>
      </c>
      <c r="CWY3" s="21">
        <f t="shared" si="41"/>
        <v>2650</v>
      </c>
      <c r="CWZ3" s="21">
        <f t="shared" si="41"/>
        <v>2651</v>
      </c>
      <c r="CXA3" s="21">
        <f t="shared" si="41"/>
        <v>2652</v>
      </c>
      <c r="CXB3" s="21">
        <f t="shared" si="41"/>
        <v>2653</v>
      </c>
      <c r="CXC3" s="21">
        <f t="shared" si="41"/>
        <v>2654</v>
      </c>
      <c r="CXD3" s="21">
        <f t="shared" si="41"/>
        <v>2655</v>
      </c>
      <c r="CXE3" s="21">
        <f t="shared" si="41"/>
        <v>2656</v>
      </c>
      <c r="CXF3" s="21">
        <f t="shared" si="41"/>
        <v>2657</v>
      </c>
      <c r="CXG3" s="21">
        <f t="shared" si="41"/>
        <v>2658</v>
      </c>
      <c r="CXH3" s="21">
        <f t="shared" si="41"/>
        <v>2659</v>
      </c>
      <c r="CXI3" s="21">
        <f t="shared" si="41"/>
        <v>2660</v>
      </c>
      <c r="CXJ3" s="21">
        <f t="shared" si="41"/>
        <v>2661</v>
      </c>
      <c r="CXK3" s="21">
        <f t="shared" si="41"/>
        <v>2662</v>
      </c>
      <c r="CXL3" s="21">
        <f t="shared" si="41"/>
        <v>2663</v>
      </c>
      <c r="CXM3" s="21">
        <f t="shared" si="41"/>
        <v>2664</v>
      </c>
      <c r="CXN3" s="21">
        <f t="shared" si="41"/>
        <v>2665</v>
      </c>
      <c r="CXO3" s="21">
        <f t="shared" si="41"/>
        <v>2666</v>
      </c>
      <c r="CXP3" s="21">
        <f t="shared" si="41"/>
        <v>2667</v>
      </c>
      <c r="CXQ3" s="21">
        <f t="shared" si="41"/>
        <v>2668</v>
      </c>
      <c r="CXR3" s="21">
        <f t="shared" si="41"/>
        <v>2669</v>
      </c>
      <c r="CXS3" s="21">
        <f t="shared" si="41"/>
        <v>2670</v>
      </c>
      <c r="CXT3" s="21">
        <f t="shared" si="41"/>
        <v>2671</v>
      </c>
      <c r="CXU3" s="21">
        <f t="shared" si="41"/>
        <v>2672</v>
      </c>
      <c r="CXV3" s="21">
        <f t="shared" si="41"/>
        <v>2673</v>
      </c>
      <c r="CXW3" s="21">
        <f t="shared" si="41"/>
        <v>2674</v>
      </c>
      <c r="CXX3" s="21">
        <f t="shared" si="41"/>
        <v>2675</v>
      </c>
      <c r="CXY3" s="21">
        <f t="shared" si="41"/>
        <v>2676</v>
      </c>
      <c r="CXZ3" s="21">
        <f t="shared" si="41"/>
        <v>2677</v>
      </c>
      <c r="CYA3" s="21">
        <f t="shared" si="41"/>
        <v>2678</v>
      </c>
      <c r="CYB3" s="21">
        <f t="shared" si="41"/>
        <v>2679</v>
      </c>
      <c r="CYC3" s="21">
        <f t="shared" si="41"/>
        <v>2680</v>
      </c>
      <c r="CYD3" s="21">
        <f t="shared" si="41"/>
        <v>2681</v>
      </c>
      <c r="CYE3" s="21">
        <f t="shared" si="41"/>
        <v>2682</v>
      </c>
      <c r="CYF3" s="21">
        <f t="shared" si="41"/>
        <v>2683</v>
      </c>
      <c r="CYG3" s="21">
        <f t="shared" si="41"/>
        <v>2684</v>
      </c>
      <c r="CYH3" s="21">
        <f t="shared" si="41"/>
        <v>2685</v>
      </c>
      <c r="CYI3" s="21">
        <f t="shared" si="41"/>
        <v>2686</v>
      </c>
      <c r="CYJ3" s="21">
        <f t="shared" si="41"/>
        <v>2687</v>
      </c>
      <c r="CYK3" s="21">
        <f t="shared" si="41"/>
        <v>2688</v>
      </c>
      <c r="CYL3" s="21">
        <f t="shared" si="41"/>
        <v>2689</v>
      </c>
      <c r="CYM3" s="21">
        <f t="shared" ref="CYM3:DAX3" si="42">CYL3+1</f>
        <v>2690</v>
      </c>
      <c r="CYN3" s="21">
        <f t="shared" si="42"/>
        <v>2691</v>
      </c>
      <c r="CYO3" s="21">
        <f t="shared" si="42"/>
        <v>2692</v>
      </c>
      <c r="CYP3" s="21">
        <f t="shared" si="42"/>
        <v>2693</v>
      </c>
      <c r="CYQ3" s="21">
        <f t="shared" si="42"/>
        <v>2694</v>
      </c>
      <c r="CYR3" s="21">
        <f t="shared" si="42"/>
        <v>2695</v>
      </c>
      <c r="CYS3" s="21">
        <f t="shared" si="42"/>
        <v>2696</v>
      </c>
      <c r="CYT3" s="21">
        <f t="shared" si="42"/>
        <v>2697</v>
      </c>
      <c r="CYU3" s="21">
        <f t="shared" si="42"/>
        <v>2698</v>
      </c>
      <c r="CYV3" s="21">
        <f t="shared" si="42"/>
        <v>2699</v>
      </c>
      <c r="CYW3" s="21">
        <f t="shared" si="42"/>
        <v>2700</v>
      </c>
      <c r="CYX3" s="21">
        <f t="shared" si="42"/>
        <v>2701</v>
      </c>
      <c r="CYY3" s="21">
        <f t="shared" si="42"/>
        <v>2702</v>
      </c>
      <c r="CYZ3" s="21">
        <f t="shared" si="42"/>
        <v>2703</v>
      </c>
      <c r="CZA3" s="21">
        <f t="shared" si="42"/>
        <v>2704</v>
      </c>
      <c r="CZB3" s="21">
        <f t="shared" si="42"/>
        <v>2705</v>
      </c>
      <c r="CZC3" s="21">
        <f t="shared" si="42"/>
        <v>2706</v>
      </c>
      <c r="CZD3" s="21">
        <f t="shared" si="42"/>
        <v>2707</v>
      </c>
      <c r="CZE3" s="21">
        <f t="shared" si="42"/>
        <v>2708</v>
      </c>
      <c r="CZF3" s="21">
        <f t="shared" si="42"/>
        <v>2709</v>
      </c>
      <c r="CZG3" s="21">
        <f t="shared" si="42"/>
        <v>2710</v>
      </c>
      <c r="CZH3" s="21">
        <f t="shared" si="42"/>
        <v>2711</v>
      </c>
      <c r="CZI3" s="21">
        <f t="shared" si="42"/>
        <v>2712</v>
      </c>
      <c r="CZJ3" s="21">
        <f t="shared" si="42"/>
        <v>2713</v>
      </c>
      <c r="CZK3" s="21">
        <f t="shared" si="42"/>
        <v>2714</v>
      </c>
      <c r="CZL3" s="21">
        <f t="shared" si="42"/>
        <v>2715</v>
      </c>
      <c r="CZM3" s="21">
        <f t="shared" si="42"/>
        <v>2716</v>
      </c>
      <c r="CZN3" s="21">
        <f t="shared" si="42"/>
        <v>2717</v>
      </c>
      <c r="CZO3" s="21">
        <f t="shared" si="42"/>
        <v>2718</v>
      </c>
      <c r="CZP3" s="21">
        <f t="shared" si="42"/>
        <v>2719</v>
      </c>
      <c r="CZQ3" s="21">
        <f t="shared" si="42"/>
        <v>2720</v>
      </c>
      <c r="CZR3" s="21">
        <f t="shared" si="42"/>
        <v>2721</v>
      </c>
      <c r="CZS3" s="21">
        <f t="shared" si="42"/>
        <v>2722</v>
      </c>
      <c r="CZT3" s="21">
        <f t="shared" si="42"/>
        <v>2723</v>
      </c>
      <c r="CZU3" s="21">
        <f t="shared" si="42"/>
        <v>2724</v>
      </c>
      <c r="CZV3" s="21">
        <f t="shared" si="42"/>
        <v>2725</v>
      </c>
      <c r="CZW3" s="21">
        <f t="shared" si="42"/>
        <v>2726</v>
      </c>
      <c r="CZX3" s="21">
        <f t="shared" si="42"/>
        <v>2727</v>
      </c>
      <c r="CZY3" s="21">
        <f t="shared" si="42"/>
        <v>2728</v>
      </c>
      <c r="CZZ3" s="21">
        <f t="shared" si="42"/>
        <v>2729</v>
      </c>
      <c r="DAA3" s="21">
        <f t="shared" si="42"/>
        <v>2730</v>
      </c>
      <c r="DAB3" s="21">
        <f t="shared" si="42"/>
        <v>2731</v>
      </c>
      <c r="DAC3" s="21">
        <f t="shared" si="42"/>
        <v>2732</v>
      </c>
      <c r="DAD3" s="21">
        <f t="shared" si="42"/>
        <v>2733</v>
      </c>
      <c r="DAE3" s="21">
        <f t="shared" si="42"/>
        <v>2734</v>
      </c>
      <c r="DAF3" s="21">
        <f t="shared" si="42"/>
        <v>2735</v>
      </c>
      <c r="DAG3" s="21">
        <f t="shared" si="42"/>
        <v>2736</v>
      </c>
      <c r="DAH3" s="21">
        <f t="shared" si="42"/>
        <v>2737</v>
      </c>
      <c r="DAI3" s="21">
        <f t="shared" si="42"/>
        <v>2738</v>
      </c>
      <c r="DAJ3" s="21">
        <f t="shared" si="42"/>
        <v>2739</v>
      </c>
      <c r="DAK3" s="21">
        <f t="shared" si="42"/>
        <v>2740</v>
      </c>
      <c r="DAL3" s="21">
        <f t="shared" si="42"/>
        <v>2741</v>
      </c>
      <c r="DAM3" s="21">
        <f t="shared" si="42"/>
        <v>2742</v>
      </c>
      <c r="DAN3" s="21">
        <f t="shared" si="42"/>
        <v>2743</v>
      </c>
      <c r="DAO3" s="21">
        <f t="shared" si="42"/>
        <v>2744</v>
      </c>
      <c r="DAP3" s="21">
        <f t="shared" si="42"/>
        <v>2745</v>
      </c>
      <c r="DAQ3" s="21">
        <f t="shared" si="42"/>
        <v>2746</v>
      </c>
      <c r="DAR3" s="21">
        <f t="shared" si="42"/>
        <v>2747</v>
      </c>
      <c r="DAS3" s="21">
        <f t="shared" si="42"/>
        <v>2748</v>
      </c>
      <c r="DAT3" s="21">
        <f t="shared" si="42"/>
        <v>2749</v>
      </c>
      <c r="DAU3" s="21">
        <f t="shared" si="42"/>
        <v>2750</v>
      </c>
      <c r="DAV3" s="21">
        <f t="shared" si="42"/>
        <v>2751</v>
      </c>
      <c r="DAW3" s="21">
        <f t="shared" si="42"/>
        <v>2752</v>
      </c>
      <c r="DAX3" s="21">
        <f t="shared" si="42"/>
        <v>2753</v>
      </c>
      <c r="DAY3" s="21">
        <f t="shared" ref="DAY3:DDJ3" si="43">DAX3+1</f>
        <v>2754</v>
      </c>
      <c r="DAZ3" s="21">
        <f t="shared" si="43"/>
        <v>2755</v>
      </c>
      <c r="DBA3" s="21">
        <f t="shared" si="43"/>
        <v>2756</v>
      </c>
      <c r="DBB3" s="21">
        <f t="shared" si="43"/>
        <v>2757</v>
      </c>
      <c r="DBC3" s="21">
        <f t="shared" si="43"/>
        <v>2758</v>
      </c>
      <c r="DBD3" s="21">
        <f t="shared" si="43"/>
        <v>2759</v>
      </c>
      <c r="DBE3" s="21">
        <f t="shared" si="43"/>
        <v>2760</v>
      </c>
      <c r="DBF3" s="21">
        <f t="shared" si="43"/>
        <v>2761</v>
      </c>
      <c r="DBG3" s="21">
        <f t="shared" si="43"/>
        <v>2762</v>
      </c>
      <c r="DBH3" s="21">
        <f t="shared" si="43"/>
        <v>2763</v>
      </c>
      <c r="DBI3" s="21">
        <f t="shared" si="43"/>
        <v>2764</v>
      </c>
      <c r="DBJ3" s="21">
        <f t="shared" si="43"/>
        <v>2765</v>
      </c>
      <c r="DBK3" s="21">
        <f t="shared" si="43"/>
        <v>2766</v>
      </c>
      <c r="DBL3" s="21">
        <f t="shared" si="43"/>
        <v>2767</v>
      </c>
      <c r="DBM3" s="21">
        <f t="shared" si="43"/>
        <v>2768</v>
      </c>
      <c r="DBN3" s="21">
        <f t="shared" si="43"/>
        <v>2769</v>
      </c>
      <c r="DBO3" s="21">
        <f t="shared" si="43"/>
        <v>2770</v>
      </c>
      <c r="DBP3" s="21">
        <f t="shared" si="43"/>
        <v>2771</v>
      </c>
      <c r="DBQ3" s="21">
        <f t="shared" si="43"/>
        <v>2772</v>
      </c>
      <c r="DBR3" s="21">
        <f t="shared" si="43"/>
        <v>2773</v>
      </c>
      <c r="DBS3" s="21">
        <f t="shared" si="43"/>
        <v>2774</v>
      </c>
      <c r="DBT3" s="21">
        <f t="shared" si="43"/>
        <v>2775</v>
      </c>
      <c r="DBU3" s="21">
        <f t="shared" si="43"/>
        <v>2776</v>
      </c>
      <c r="DBV3" s="21">
        <f t="shared" si="43"/>
        <v>2777</v>
      </c>
      <c r="DBW3" s="21">
        <f t="shared" si="43"/>
        <v>2778</v>
      </c>
      <c r="DBX3" s="21">
        <f t="shared" si="43"/>
        <v>2779</v>
      </c>
      <c r="DBY3" s="21">
        <f t="shared" si="43"/>
        <v>2780</v>
      </c>
      <c r="DBZ3" s="21">
        <f t="shared" si="43"/>
        <v>2781</v>
      </c>
      <c r="DCA3" s="21">
        <f t="shared" si="43"/>
        <v>2782</v>
      </c>
      <c r="DCB3" s="21">
        <f t="shared" si="43"/>
        <v>2783</v>
      </c>
      <c r="DCC3" s="21">
        <f t="shared" si="43"/>
        <v>2784</v>
      </c>
      <c r="DCD3" s="21">
        <f t="shared" si="43"/>
        <v>2785</v>
      </c>
      <c r="DCE3" s="21">
        <f t="shared" si="43"/>
        <v>2786</v>
      </c>
      <c r="DCF3" s="21">
        <f t="shared" si="43"/>
        <v>2787</v>
      </c>
      <c r="DCG3" s="21">
        <f t="shared" si="43"/>
        <v>2788</v>
      </c>
      <c r="DCH3" s="21">
        <f t="shared" si="43"/>
        <v>2789</v>
      </c>
      <c r="DCI3" s="21">
        <f t="shared" si="43"/>
        <v>2790</v>
      </c>
      <c r="DCJ3" s="21">
        <f t="shared" si="43"/>
        <v>2791</v>
      </c>
      <c r="DCK3" s="21">
        <f t="shared" si="43"/>
        <v>2792</v>
      </c>
      <c r="DCL3" s="21">
        <f t="shared" si="43"/>
        <v>2793</v>
      </c>
      <c r="DCM3" s="21">
        <f t="shared" si="43"/>
        <v>2794</v>
      </c>
      <c r="DCN3" s="21">
        <f t="shared" si="43"/>
        <v>2795</v>
      </c>
      <c r="DCO3" s="21">
        <f t="shared" si="43"/>
        <v>2796</v>
      </c>
      <c r="DCP3" s="21">
        <f t="shared" si="43"/>
        <v>2797</v>
      </c>
      <c r="DCQ3" s="21">
        <f t="shared" si="43"/>
        <v>2798</v>
      </c>
      <c r="DCR3" s="21">
        <f t="shared" si="43"/>
        <v>2799</v>
      </c>
      <c r="DCS3" s="21">
        <f t="shared" si="43"/>
        <v>2800</v>
      </c>
      <c r="DCT3" s="21">
        <f t="shared" si="43"/>
        <v>2801</v>
      </c>
      <c r="DCU3" s="21">
        <f t="shared" si="43"/>
        <v>2802</v>
      </c>
      <c r="DCV3" s="21">
        <f t="shared" si="43"/>
        <v>2803</v>
      </c>
      <c r="DCW3" s="21">
        <f t="shared" si="43"/>
        <v>2804</v>
      </c>
      <c r="DCX3" s="21">
        <f t="shared" si="43"/>
        <v>2805</v>
      </c>
      <c r="DCY3" s="21">
        <f t="shared" si="43"/>
        <v>2806</v>
      </c>
      <c r="DCZ3" s="21">
        <f t="shared" si="43"/>
        <v>2807</v>
      </c>
      <c r="DDA3" s="21">
        <f t="shared" si="43"/>
        <v>2808</v>
      </c>
      <c r="DDB3" s="21">
        <f t="shared" si="43"/>
        <v>2809</v>
      </c>
      <c r="DDC3" s="21">
        <f t="shared" si="43"/>
        <v>2810</v>
      </c>
      <c r="DDD3" s="21">
        <f t="shared" si="43"/>
        <v>2811</v>
      </c>
      <c r="DDE3" s="21">
        <f t="shared" si="43"/>
        <v>2812</v>
      </c>
      <c r="DDF3" s="21">
        <f t="shared" si="43"/>
        <v>2813</v>
      </c>
      <c r="DDG3" s="21">
        <f t="shared" si="43"/>
        <v>2814</v>
      </c>
      <c r="DDH3" s="21">
        <f t="shared" si="43"/>
        <v>2815</v>
      </c>
      <c r="DDI3" s="21">
        <f t="shared" si="43"/>
        <v>2816</v>
      </c>
      <c r="DDJ3" s="21">
        <f t="shared" si="43"/>
        <v>2817</v>
      </c>
      <c r="DDK3" s="21">
        <f t="shared" ref="DDK3:DFV3" si="44">DDJ3+1</f>
        <v>2818</v>
      </c>
      <c r="DDL3" s="21">
        <f t="shared" si="44"/>
        <v>2819</v>
      </c>
      <c r="DDM3" s="21">
        <f t="shared" si="44"/>
        <v>2820</v>
      </c>
      <c r="DDN3" s="21">
        <f t="shared" si="44"/>
        <v>2821</v>
      </c>
      <c r="DDO3" s="21">
        <f t="shared" si="44"/>
        <v>2822</v>
      </c>
      <c r="DDP3" s="21">
        <f t="shared" si="44"/>
        <v>2823</v>
      </c>
      <c r="DDQ3" s="21">
        <f t="shared" si="44"/>
        <v>2824</v>
      </c>
      <c r="DDR3" s="21">
        <f t="shared" si="44"/>
        <v>2825</v>
      </c>
      <c r="DDS3" s="21">
        <f t="shared" si="44"/>
        <v>2826</v>
      </c>
      <c r="DDT3" s="21">
        <f t="shared" si="44"/>
        <v>2827</v>
      </c>
      <c r="DDU3" s="21">
        <f t="shared" si="44"/>
        <v>2828</v>
      </c>
      <c r="DDV3" s="21">
        <f t="shared" si="44"/>
        <v>2829</v>
      </c>
      <c r="DDW3" s="21">
        <f t="shared" si="44"/>
        <v>2830</v>
      </c>
      <c r="DDX3" s="21">
        <f t="shared" si="44"/>
        <v>2831</v>
      </c>
      <c r="DDY3" s="21">
        <f t="shared" si="44"/>
        <v>2832</v>
      </c>
      <c r="DDZ3" s="21">
        <f t="shared" si="44"/>
        <v>2833</v>
      </c>
      <c r="DEA3" s="21">
        <f t="shared" si="44"/>
        <v>2834</v>
      </c>
      <c r="DEB3" s="21">
        <f t="shared" si="44"/>
        <v>2835</v>
      </c>
      <c r="DEC3" s="21">
        <f t="shared" si="44"/>
        <v>2836</v>
      </c>
      <c r="DED3" s="21">
        <f t="shared" si="44"/>
        <v>2837</v>
      </c>
      <c r="DEE3" s="21">
        <f t="shared" si="44"/>
        <v>2838</v>
      </c>
      <c r="DEF3" s="21">
        <f t="shared" si="44"/>
        <v>2839</v>
      </c>
      <c r="DEG3" s="21">
        <f t="shared" si="44"/>
        <v>2840</v>
      </c>
      <c r="DEH3" s="21">
        <f t="shared" si="44"/>
        <v>2841</v>
      </c>
      <c r="DEI3" s="21">
        <f t="shared" si="44"/>
        <v>2842</v>
      </c>
      <c r="DEJ3" s="21">
        <f t="shared" si="44"/>
        <v>2843</v>
      </c>
      <c r="DEK3" s="21">
        <f t="shared" si="44"/>
        <v>2844</v>
      </c>
      <c r="DEL3" s="21">
        <f t="shared" si="44"/>
        <v>2845</v>
      </c>
      <c r="DEM3" s="21">
        <f t="shared" si="44"/>
        <v>2846</v>
      </c>
      <c r="DEN3" s="21">
        <f t="shared" si="44"/>
        <v>2847</v>
      </c>
      <c r="DEO3" s="21">
        <f t="shared" si="44"/>
        <v>2848</v>
      </c>
      <c r="DEP3" s="21">
        <f t="shared" si="44"/>
        <v>2849</v>
      </c>
      <c r="DEQ3" s="21">
        <f t="shared" si="44"/>
        <v>2850</v>
      </c>
      <c r="DER3" s="21">
        <f t="shared" si="44"/>
        <v>2851</v>
      </c>
      <c r="DES3" s="21">
        <f t="shared" si="44"/>
        <v>2852</v>
      </c>
      <c r="DET3" s="21">
        <f t="shared" si="44"/>
        <v>2853</v>
      </c>
      <c r="DEU3" s="21">
        <f t="shared" si="44"/>
        <v>2854</v>
      </c>
      <c r="DEV3" s="21">
        <f t="shared" si="44"/>
        <v>2855</v>
      </c>
      <c r="DEW3" s="21">
        <f t="shared" si="44"/>
        <v>2856</v>
      </c>
      <c r="DEX3" s="21">
        <f t="shared" si="44"/>
        <v>2857</v>
      </c>
      <c r="DEY3" s="21">
        <f t="shared" si="44"/>
        <v>2858</v>
      </c>
      <c r="DEZ3" s="21">
        <f t="shared" si="44"/>
        <v>2859</v>
      </c>
      <c r="DFA3" s="21">
        <f t="shared" si="44"/>
        <v>2860</v>
      </c>
      <c r="DFB3" s="21">
        <f t="shared" si="44"/>
        <v>2861</v>
      </c>
      <c r="DFC3" s="21">
        <f t="shared" si="44"/>
        <v>2862</v>
      </c>
      <c r="DFD3" s="21">
        <f t="shared" si="44"/>
        <v>2863</v>
      </c>
      <c r="DFE3" s="21">
        <f t="shared" si="44"/>
        <v>2864</v>
      </c>
      <c r="DFF3" s="21">
        <f t="shared" si="44"/>
        <v>2865</v>
      </c>
      <c r="DFG3" s="21">
        <f t="shared" si="44"/>
        <v>2866</v>
      </c>
      <c r="DFH3" s="21">
        <f t="shared" si="44"/>
        <v>2867</v>
      </c>
      <c r="DFI3" s="21">
        <f t="shared" si="44"/>
        <v>2868</v>
      </c>
      <c r="DFJ3" s="21">
        <f t="shared" si="44"/>
        <v>2869</v>
      </c>
      <c r="DFK3" s="21">
        <f t="shared" si="44"/>
        <v>2870</v>
      </c>
      <c r="DFL3" s="21">
        <f t="shared" si="44"/>
        <v>2871</v>
      </c>
      <c r="DFM3" s="21">
        <f t="shared" si="44"/>
        <v>2872</v>
      </c>
      <c r="DFN3" s="21">
        <f t="shared" si="44"/>
        <v>2873</v>
      </c>
      <c r="DFO3" s="21">
        <f t="shared" si="44"/>
        <v>2874</v>
      </c>
      <c r="DFP3" s="21">
        <f t="shared" si="44"/>
        <v>2875</v>
      </c>
      <c r="DFQ3" s="21">
        <f t="shared" si="44"/>
        <v>2876</v>
      </c>
      <c r="DFR3" s="21">
        <f t="shared" si="44"/>
        <v>2877</v>
      </c>
      <c r="DFS3" s="21">
        <f t="shared" si="44"/>
        <v>2878</v>
      </c>
      <c r="DFT3" s="21">
        <f t="shared" si="44"/>
        <v>2879</v>
      </c>
      <c r="DFU3" s="21">
        <f t="shared" si="44"/>
        <v>2880</v>
      </c>
      <c r="DFV3" s="21">
        <f t="shared" si="44"/>
        <v>2881</v>
      </c>
      <c r="DFW3" s="21">
        <f t="shared" ref="DFW3:DIH3" si="45">DFV3+1</f>
        <v>2882</v>
      </c>
      <c r="DFX3" s="21">
        <f t="shared" si="45"/>
        <v>2883</v>
      </c>
      <c r="DFY3" s="21">
        <f t="shared" si="45"/>
        <v>2884</v>
      </c>
      <c r="DFZ3" s="21">
        <f t="shared" si="45"/>
        <v>2885</v>
      </c>
      <c r="DGA3" s="21">
        <f t="shared" si="45"/>
        <v>2886</v>
      </c>
      <c r="DGB3" s="21">
        <f t="shared" si="45"/>
        <v>2887</v>
      </c>
      <c r="DGC3" s="21">
        <f t="shared" si="45"/>
        <v>2888</v>
      </c>
      <c r="DGD3" s="21">
        <f t="shared" si="45"/>
        <v>2889</v>
      </c>
      <c r="DGE3" s="21">
        <f t="shared" si="45"/>
        <v>2890</v>
      </c>
      <c r="DGF3" s="21">
        <f t="shared" si="45"/>
        <v>2891</v>
      </c>
      <c r="DGG3" s="21">
        <f t="shared" si="45"/>
        <v>2892</v>
      </c>
      <c r="DGH3" s="21">
        <f t="shared" si="45"/>
        <v>2893</v>
      </c>
      <c r="DGI3" s="21">
        <f t="shared" si="45"/>
        <v>2894</v>
      </c>
      <c r="DGJ3" s="21">
        <f t="shared" si="45"/>
        <v>2895</v>
      </c>
      <c r="DGK3" s="21">
        <f t="shared" si="45"/>
        <v>2896</v>
      </c>
      <c r="DGL3" s="21">
        <f t="shared" si="45"/>
        <v>2897</v>
      </c>
      <c r="DGM3" s="21">
        <f t="shared" si="45"/>
        <v>2898</v>
      </c>
      <c r="DGN3" s="21">
        <f t="shared" si="45"/>
        <v>2899</v>
      </c>
      <c r="DGO3" s="21">
        <f t="shared" si="45"/>
        <v>2900</v>
      </c>
      <c r="DGP3" s="21">
        <f t="shared" si="45"/>
        <v>2901</v>
      </c>
      <c r="DGQ3" s="21">
        <f t="shared" si="45"/>
        <v>2902</v>
      </c>
      <c r="DGR3" s="21">
        <f t="shared" si="45"/>
        <v>2903</v>
      </c>
      <c r="DGS3" s="21">
        <f t="shared" si="45"/>
        <v>2904</v>
      </c>
      <c r="DGT3" s="21">
        <f t="shared" si="45"/>
        <v>2905</v>
      </c>
      <c r="DGU3" s="21">
        <f t="shared" si="45"/>
        <v>2906</v>
      </c>
      <c r="DGV3" s="21">
        <f t="shared" si="45"/>
        <v>2907</v>
      </c>
      <c r="DGW3" s="21">
        <f t="shared" si="45"/>
        <v>2908</v>
      </c>
      <c r="DGX3" s="21">
        <f t="shared" si="45"/>
        <v>2909</v>
      </c>
      <c r="DGY3" s="21">
        <f t="shared" si="45"/>
        <v>2910</v>
      </c>
      <c r="DGZ3" s="21">
        <f t="shared" si="45"/>
        <v>2911</v>
      </c>
      <c r="DHA3" s="21">
        <f t="shared" si="45"/>
        <v>2912</v>
      </c>
      <c r="DHB3" s="21">
        <f t="shared" si="45"/>
        <v>2913</v>
      </c>
      <c r="DHC3" s="21">
        <f t="shared" si="45"/>
        <v>2914</v>
      </c>
      <c r="DHD3" s="21">
        <f t="shared" si="45"/>
        <v>2915</v>
      </c>
      <c r="DHE3" s="21">
        <f t="shared" si="45"/>
        <v>2916</v>
      </c>
      <c r="DHF3" s="21">
        <f t="shared" si="45"/>
        <v>2917</v>
      </c>
      <c r="DHG3" s="21">
        <f t="shared" si="45"/>
        <v>2918</v>
      </c>
      <c r="DHH3" s="21">
        <f t="shared" si="45"/>
        <v>2919</v>
      </c>
      <c r="DHI3" s="21">
        <f t="shared" si="45"/>
        <v>2920</v>
      </c>
      <c r="DHJ3" s="21">
        <f t="shared" si="45"/>
        <v>2921</v>
      </c>
      <c r="DHK3" s="21">
        <f t="shared" si="45"/>
        <v>2922</v>
      </c>
      <c r="DHL3" s="21">
        <f t="shared" si="45"/>
        <v>2923</v>
      </c>
      <c r="DHM3" s="21">
        <f t="shared" si="45"/>
        <v>2924</v>
      </c>
      <c r="DHN3" s="21">
        <f t="shared" si="45"/>
        <v>2925</v>
      </c>
      <c r="DHO3" s="21">
        <f t="shared" si="45"/>
        <v>2926</v>
      </c>
      <c r="DHP3" s="21">
        <f t="shared" si="45"/>
        <v>2927</v>
      </c>
      <c r="DHQ3" s="21">
        <f t="shared" si="45"/>
        <v>2928</v>
      </c>
      <c r="DHR3" s="21">
        <f t="shared" si="45"/>
        <v>2929</v>
      </c>
      <c r="DHS3" s="21">
        <f t="shared" si="45"/>
        <v>2930</v>
      </c>
      <c r="DHT3" s="21">
        <f t="shared" si="45"/>
        <v>2931</v>
      </c>
      <c r="DHU3" s="21">
        <f t="shared" si="45"/>
        <v>2932</v>
      </c>
      <c r="DHV3" s="21">
        <f t="shared" si="45"/>
        <v>2933</v>
      </c>
      <c r="DHW3" s="21">
        <f t="shared" si="45"/>
        <v>2934</v>
      </c>
      <c r="DHX3" s="21">
        <f t="shared" si="45"/>
        <v>2935</v>
      </c>
      <c r="DHY3" s="21">
        <f t="shared" si="45"/>
        <v>2936</v>
      </c>
      <c r="DHZ3" s="21">
        <f t="shared" si="45"/>
        <v>2937</v>
      </c>
      <c r="DIA3" s="21">
        <f t="shared" si="45"/>
        <v>2938</v>
      </c>
      <c r="DIB3" s="21">
        <f t="shared" si="45"/>
        <v>2939</v>
      </c>
      <c r="DIC3" s="21">
        <f t="shared" si="45"/>
        <v>2940</v>
      </c>
      <c r="DID3" s="21">
        <f t="shared" si="45"/>
        <v>2941</v>
      </c>
      <c r="DIE3" s="21">
        <f t="shared" si="45"/>
        <v>2942</v>
      </c>
      <c r="DIF3" s="21">
        <f t="shared" si="45"/>
        <v>2943</v>
      </c>
      <c r="DIG3" s="21">
        <f t="shared" si="45"/>
        <v>2944</v>
      </c>
      <c r="DIH3" s="21">
        <f t="shared" si="45"/>
        <v>2945</v>
      </c>
      <c r="DII3" s="21">
        <f t="shared" ref="DII3:DKT3" si="46">DIH3+1</f>
        <v>2946</v>
      </c>
      <c r="DIJ3" s="21">
        <f t="shared" si="46"/>
        <v>2947</v>
      </c>
      <c r="DIK3" s="21">
        <f t="shared" si="46"/>
        <v>2948</v>
      </c>
      <c r="DIL3" s="21">
        <f t="shared" si="46"/>
        <v>2949</v>
      </c>
      <c r="DIM3" s="21">
        <f t="shared" si="46"/>
        <v>2950</v>
      </c>
      <c r="DIN3" s="21">
        <f t="shared" si="46"/>
        <v>2951</v>
      </c>
      <c r="DIO3" s="21">
        <f t="shared" si="46"/>
        <v>2952</v>
      </c>
      <c r="DIP3" s="21">
        <f t="shared" si="46"/>
        <v>2953</v>
      </c>
      <c r="DIQ3" s="21">
        <f t="shared" si="46"/>
        <v>2954</v>
      </c>
      <c r="DIR3" s="21">
        <f t="shared" si="46"/>
        <v>2955</v>
      </c>
      <c r="DIS3" s="21">
        <f t="shared" si="46"/>
        <v>2956</v>
      </c>
      <c r="DIT3" s="21">
        <f t="shared" si="46"/>
        <v>2957</v>
      </c>
      <c r="DIU3" s="21">
        <f t="shared" si="46"/>
        <v>2958</v>
      </c>
      <c r="DIV3" s="21">
        <f t="shared" si="46"/>
        <v>2959</v>
      </c>
      <c r="DIW3" s="21">
        <f t="shared" si="46"/>
        <v>2960</v>
      </c>
      <c r="DIX3" s="21">
        <f t="shared" si="46"/>
        <v>2961</v>
      </c>
      <c r="DIY3" s="21">
        <f t="shared" si="46"/>
        <v>2962</v>
      </c>
      <c r="DIZ3" s="21">
        <f t="shared" si="46"/>
        <v>2963</v>
      </c>
      <c r="DJA3" s="21">
        <f t="shared" si="46"/>
        <v>2964</v>
      </c>
      <c r="DJB3" s="21">
        <f t="shared" si="46"/>
        <v>2965</v>
      </c>
      <c r="DJC3" s="21">
        <f t="shared" si="46"/>
        <v>2966</v>
      </c>
      <c r="DJD3" s="21">
        <f t="shared" si="46"/>
        <v>2967</v>
      </c>
      <c r="DJE3" s="21">
        <f t="shared" si="46"/>
        <v>2968</v>
      </c>
      <c r="DJF3" s="21">
        <f t="shared" si="46"/>
        <v>2969</v>
      </c>
      <c r="DJG3" s="21">
        <f t="shared" si="46"/>
        <v>2970</v>
      </c>
      <c r="DJH3" s="21">
        <f t="shared" si="46"/>
        <v>2971</v>
      </c>
      <c r="DJI3" s="21">
        <f t="shared" si="46"/>
        <v>2972</v>
      </c>
      <c r="DJJ3" s="21">
        <f t="shared" si="46"/>
        <v>2973</v>
      </c>
      <c r="DJK3" s="21">
        <f t="shared" si="46"/>
        <v>2974</v>
      </c>
      <c r="DJL3" s="21">
        <f t="shared" si="46"/>
        <v>2975</v>
      </c>
      <c r="DJM3" s="21">
        <f t="shared" si="46"/>
        <v>2976</v>
      </c>
      <c r="DJN3" s="21">
        <f t="shared" si="46"/>
        <v>2977</v>
      </c>
      <c r="DJO3" s="21">
        <f t="shared" si="46"/>
        <v>2978</v>
      </c>
      <c r="DJP3" s="21">
        <f t="shared" si="46"/>
        <v>2979</v>
      </c>
      <c r="DJQ3" s="21">
        <f t="shared" si="46"/>
        <v>2980</v>
      </c>
      <c r="DJR3" s="21">
        <f t="shared" si="46"/>
        <v>2981</v>
      </c>
      <c r="DJS3" s="21">
        <f t="shared" si="46"/>
        <v>2982</v>
      </c>
      <c r="DJT3" s="21">
        <f t="shared" si="46"/>
        <v>2983</v>
      </c>
      <c r="DJU3" s="21">
        <f t="shared" si="46"/>
        <v>2984</v>
      </c>
      <c r="DJV3" s="21">
        <f t="shared" si="46"/>
        <v>2985</v>
      </c>
      <c r="DJW3" s="21">
        <f t="shared" si="46"/>
        <v>2986</v>
      </c>
      <c r="DJX3" s="21">
        <f t="shared" si="46"/>
        <v>2987</v>
      </c>
      <c r="DJY3" s="21">
        <f t="shared" si="46"/>
        <v>2988</v>
      </c>
      <c r="DJZ3" s="21">
        <f t="shared" si="46"/>
        <v>2989</v>
      </c>
      <c r="DKA3" s="21">
        <f t="shared" si="46"/>
        <v>2990</v>
      </c>
      <c r="DKB3" s="21">
        <f t="shared" si="46"/>
        <v>2991</v>
      </c>
      <c r="DKC3" s="21">
        <f t="shared" si="46"/>
        <v>2992</v>
      </c>
      <c r="DKD3" s="21">
        <f t="shared" si="46"/>
        <v>2993</v>
      </c>
      <c r="DKE3" s="21">
        <f t="shared" si="46"/>
        <v>2994</v>
      </c>
      <c r="DKF3" s="21">
        <f t="shared" si="46"/>
        <v>2995</v>
      </c>
      <c r="DKG3" s="21">
        <f t="shared" si="46"/>
        <v>2996</v>
      </c>
      <c r="DKH3" s="21">
        <f t="shared" si="46"/>
        <v>2997</v>
      </c>
      <c r="DKI3" s="21">
        <f t="shared" si="46"/>
        <v>2998</v>
      </c>
      <c r="DKJ3" s="21">
        <f t="shared" si="46"/>
        <v>2999</v>
      </c>
      <c r="DKK3" s="21">
        <f t="shared" si="46"/>
        <v>3000</v>
      </c>
      <c r="DKL3" s="21">
        <f t="shared" si="46"/>
        <v>3001</v>
      </c>
      <c r="DKM3" s="21">
        <f t="shared" si="46"/>
        <v>3002</v>
      </c>
      <c r="DKN3" s="21">
        <f t="shared" si="46"/>
        <v>3003</v>
      </c>
      <c r="DKO3" s="21">
        <f t="shared" si="46"/>
        <v>3004</v>
      </c>
      <c r="DKP3" s="21">
        <f t="shared" si="46"/>
        <v>3005</v>
      </c>
      <c r="DKQ3" s="21">
        <f t="shared" si="46"/>
        <v>3006</v>
      </c>
      <c r="DKR3" s="21">
        <f t="shared" si="46"/>
        <v>3007</v>
      </c>
      <c r="DKS3" s="21">
        <f t="shared" si="46"/>
        <v>3008</v>
      </c>
      <c r="DKT3" s="21">
        <f t="shared" si="46"/>
        <v>3009</v>
      </c>
      <c r="DKU3" s="21">
        <f t="shared" ref="DKU3:DNF3" si="47">DKT3+1</f>
        <v>3010</v>
      </c>
      <c r="DKV3" s="21">
        <f t="shared" si="47"/>
        <v>3011</v>
      </c>
      <c r="DKW3" s="21">
        <f t="shared" si="47"/>
        <v>3012</v>
      </c>
      <c r="DKX3" s="21">
        <f t="shared" si="47"/>
        <v>3013</v>
      </c>
      <c r="DKY3" s="21">
        <f t="shared" si="47"/>
        <v>3014</v>
      </c>
      <c r="DKZ3" s="21">
        <f t="shared" si="47"/>
        <v>3015</v>
      </c>
      <c r="DLA3" s="21">
        <f t="shared" si="47"/>
        <v>3016</v>
      </c>
      <c r="DLB3" s="21">
        <f t="shared" si="47"/>
        <v>3017</v>
      </c>
      <c r="DLC3" s="21">
        <f t="shared" si="47"/>
        <v>3018</v>
      </c>
      <c r="DLD3" s="21">
        <f t="shared" si="47"/>
        <v>3019</v>
      </c>
      <c r="DLE3" s="21">
        <f t="shared" si="47"/>
        <v>3020</v>
      </c>
      <c r="DLF3" s="21">
        <f t="shared" si="47"/>
        <v>3021</v>
      </c>
      <c r="DLG3" s="21">
        <f t="shared" si="47"/>
        <v>3022</v>
      </c>
      <c r="DLH3" s="21">
        <f t="shared" si="47"/>
        <v>3023</v>
      </c>
      <c r="DLI3" s="21">
        <f t="shared" si="47"/>
        <v>3024</v>
      </c>
      <c r="DLJ3" s="21">
        <f t="shared" si="47"/>
        <v>3025</v>
      </c>
      <c r="DLK3" s="21">
        <f t="shared" si="47"/>
        <v>3026</v>
      </c>
      <c r="DLL3" s="21">
        <f t="shared" si="47"/>
        <v>3027</v>
      </c>
      <c r="DLM3" s="21">
        <f t="shared" si="47"/>
        <v>3028</v>
      </c>
      <c r="DLN3" s="21">
        <f t="shared" si="47"/>
        <v>3029</v>
      </c>
      <c r="DLO3" s="21">
        <f t="shared" si="47"/>
        <v>3030</v>
      </c>
      <c r="DLP3" s="21">
        <f t="shared" si="47"/>
        <v>3031</v>
      </c>
      <c r="DLQ3" s="21">
        <f t="shared" si="47"/>
        <v>3032</v>
      </c>
      <c r="DLR3" s="21">
        <f t="shared" si="47"/>
        <v>3033</v>
      </c>
      <c r="DLS3" s="21">
        <f t="shared" si="47"/>
        <v>3034</v>
      </c>
      <c r="DLT3" s="21">
        <f t="shared" si="47"/>
        <v>3035</v>
      </c>
      <c r="DLU3" s="21">
        <f t="shared" si="47"/>
        <v>3036</v>
      </c>
      <c r="DLV3" s="21">
        <f t="shared" si="47"/>
        <v>3037</v>
      </c>
      <c r="DLW3" s="21">
        <f t="shared" si="47"/>
        <v>3038</v>
      </c>
      <c r="DLX3" s="21">
        <f t="shared" si="47"/>
        <v>3039</v>
      </c>
      <c r="DLY3" s="21">
        <f t="shared" si="47"/>
        <v>3040</v>
      </c>
      <c r="DLZ3" s="21">
        <f t="shared" si="47"/>
        <v>3041</v>
      </c>
      <c r="DMA3" s="21">
        <f t="shared" si="47"/>
        <v>3042</v>
      </c>
      <c r="DMB3" s="21">
        <f t="shared" si="47"/>
        <v>3043</v>
      </c>
      <c r="DMC3" s="21">
        <f t="shared" si="47"/>
        <v>3044</v>
      </c>
      <c r="DMD3" s="21">
        <f t="shared" si="47"/>
        <v>3045</v>
      </c>
      <c r="DME3" s="21">
        <f t="shared" si="47"/>
        <v>3046</v>
      </c>
      <c r="DMF3" s="21">
        <f t="shared" si="47"/>
        <v>3047</v>
      </c>
      <c r="DMG3" s="21">
        <f t="shared" si="47"/>
        <v>3048</v>
      </c>
      <c r="DMH3" s="21">
        <f t="shared" si="47"/>
        <v>3049</v>
      </c>
      <c r="DMI3" s="21">
        <f t="shared" si="47"/>
        <v>3050</v>
      </c>
      <c r="DMJ3" s="21">
        <f t="shared" si="47"/>
        <v>3051</v>
      </c>
      <c r="DMK3" s="21">
        <f t="shared" si="47"/>
        <v>3052</v>
      </c>
      <c r="DML3" s="21">
        <f t="shared" si="47"/>
        <v>3053</v>
      </c>
      <c r="DMM3" s="21">
        <f t="shared" si="47"/>
        <v>3054</v>
      </c>
      <c r="DMN3" s="21">
        <f t="shared" si="47"/>
        <v>3055</v>
      </c>
      <c r="DMO3" s="21">
        <f t="shared" si="47"/>
        <v>3056</v>
      </c>
      <c r="DMP3" s="21">
        <f t="shared" si="47"/>
        <v>3057</v>
      </c>
      <c r="DMQ3" s="21">
        <f t="shared" si="47"/>
        <v>3058</v>
      </c>
      <c r="DMR3" s="21">
        <f t="shared" si="47"/>
        <v>3059</v>
      </c>
      <c r="DMS3" s="21">
        <f t="shared" si="47"/>
        <v>3060</v>
      </c>
      <c r="DMT3" s="21">
        <f t="shared" si="47"/>
        <v>3061</v>
      </c>
      <c r="DMU3" s="21">
        <f t="shared" si="47"/>
        <v>3062</v>
      </c>
      <c r="DMV3" s="21">
        <f t="shared" si="47"/>
        <v>3063</v>
      </c>
      <c r="DMW3" s="21">
        <f t="shared" si="47"/>
        <v>3064</v>
      </c>
      <c r="DMX3" s="21">
        <f t="shared" si="47"/>
        <v>3065</v>
      </c>
      <c r="DMY3" s="21">
        <f t="shared" si="47"/>
        <v>3066</v>
      </c>
      <c r="DMZ3" s="21">
        <f t="shared" si="47"/>
        <v>3067</v>
      </c>
      <c r="DNA3" s="21">
        <f t="shared" si="47"/>
        <v>3068</v>
      </c>
      <c r="DNB3" s="21">
        <f t="shared" si="47"/>
        <v>3069</v>
      </c>
      <c r="DNC3" s="21">
        <f t="shared" si="47"/>
        <v>3070</v>
      </c>
      <c r="DND3" s="21">
        <f t="shared" si="47"/>
        <v>3071</v>
      </c>
      <c r="DNE3" s="21">
        <f t="shared" si="47"/>
        <v>3072</v>
      </c>
      <c r="DNF3" s="21">
        <f t="shared" si="47"/>
        <v>3073</v>
      </c>
      <c r="DNG3" s="21">
        <f t="shared" ref="DNG3:DPR3" si="48">DNF3+1</f>
        <v>3074</v>
      </c>
      <c r="DNH3" s="21">
        <f t="shared" si="48"/>
        <v>3075</v>
      </c>
      <c r="DNI3" s="21">
        <f t="shared" si="48"/>
        <v>3076</v>
      </c>
      <c r="DNJ3" s="21">
        <f t="shared" si="48"/>
        <v>3077</v>
      </c>
      <c r="DNK3" s="21">
        <f t="shared" si="48"/>
        <v>3078</v>
      </c>
      <c r="DNL3" s="21">
        <f t="shared" si="48"/>
        <v>3079</v>
      </c>
      <c r="DNM3" s="21">
        <f t="shared" si="48"/>
        <v>3080</v>
      </c>
      <c r="DNN3" s="21">
        <f t="shared" si="48"/>
        <v>3081</v>
      </c>
      <c r="DNO3" s="21">
        <f t="shared" si="48"/>
        <v>3082</v>
      </c>
      <c r="DNP3" s="21">
        <f t="shared" si="48"/>
        <v>3083</v>
      </c>
      <c r="DNQ3" s="21">
        <f t="shared" si="48"/>
        <v>3084</v>
      </c>
      <c r="DNR3" s="21">
        <f t="shared" si="48"/>
        <v>3085</v>
      </c>
      <c r="DNS3" s="21">
        <f t="shared" si="48"/>
        <v>3086</v>
      </c>
      <c r="DNT3" s="21">
        <f t="shared" si="48"/>
        <v>3087</v>
      </c>
      <c r="DNU3" s="21">
        <f t="shared" si="48"/>
        <v>3088</v>
      </c>
      <c r="DNV3" s="21">
        <f t="shared" si="48"/>
        <v>3089</v>
      </c>
      <c r="DNW3" s="21">
        <f t="shared" si="48"/>
        <v>3090</v>
      </c>
      <c r="DNX3" s="21">
        <f t="shared" si="48"/>
        <v>3091</v>
      </c>
      <c r="DNY3" s="21">
        <f t="shared" si="48"/>
        <v>3092</v>
      </c>
      <c r="DNZ3" s="21">
        <f t="shared" si="48"/>
        <v>3093</v>
      </c>
      <c r="DOA3" s="21">
        <f t="shared" si="48"/>
        <v>3094</v>
      </c>
      <c r="DOB3" s="21">
        <f t="shared" si="48"/>
        <v>3095</v>
      </c>
      <c r="DOC3" s="21">
        <f t="shared" si="48"/>
        <v>3096</v>
      </c>
      <c r="DOD3" s="21">
        <f t="shared" si="48"/>
        <v>3097</v>
      </c>
      <c r="DOE3" s="21">
        <f t="shared" si="48"/>
        <v>3098</v>
      </c>
      <c r="DOF3" s="21">
        <f t="shared" si="48"/>
        <v>3099</v>
      </c>
      <c r="DOG3" s="21">
        <f t="shared" si="48"/>
        <v>3100</v>
      </c>
      <c r="DOH3" s="21">
        <f t="shared" si="48"/>
        <v>3101</v>
      </c>
      <c r="DOI3" s="21">
        <f t="shared" si="48"/>
        <v>3102</v>
      </c>
      <c r="DOJ3" s="21">
        <f t="shared" si="48"/>
        <v>3103</v>
      </c>
      <c r="DOK3" s="21">
        <f t="shared" si="48"/>
        <v>3104</v>
      </c>
      <c r="DOL3" s="21">
        <f t="shared" si="48"/>
        <v>3105</v>
      </c>
      <c r="DOM3" s="21">
        <f t="shared" si="48"/>
        <v>3106</v>
      </c>
      <c r="DON3" s="21">
        <f t="shared" si="48"/>
        <v>3107</v>
      </c>
      <c r="DOO3" s="21">
        <f t="shared" si="48"/>
        <v>3108</v>
      </c>
      <c r="DOP3" s="21">
        <f t="shared" si="48"/>
        <v>3109</v>
      </c>
      <c r="DOQ3" s="21">
        <f t="shared" si="48"/>
        <v>3110</v>
      </c>
      <c r="DOR3" s="21">
        <f t="shared" si="48"/>
        <v>3111</v>
      </c>
      <c r="DOS3" s="21">
        <f t="shared" si="48"/>
        <v>3112</v>
      </c>
      <c r="DOT3" s="21">
        <f t="shared" si="48"/>
        <v>3113</v>
      </c>
      <c r="DOU3" s="21">
        <f t="shared" si="48"/>
        <v>3114</v>
      </c>
      <c r="DOV3" s="21">
        <f t="shared" si="48"/>
        <v>3115</v>
      </c>
      <c r="DOW3" s="21">
        <f t="shared" si="48"/>
        <v>3116</v>
      </c>
      <c r="DOX3" s="21">
        <f t="shared" si="48"/>
        <v>3117</v>
      </c>
      <c r="DOY3" s="21">
        <f t="shared" si="48"/>
        <v>3118</v>
      </c>
      <c r="DOZ3" s="21">
        <f t="shared" si="48"/>
        <v>3119</v>
      </c>
      <c r="DPA3" s="21">
        <f t="shared" si="48"/>
        <v>3120</v>
      </c>
      <c r="DPB3" s="21">
        <f t="shared" si="48"/>
        <v>3121</v>
      </c>
      <c r="DPC3" s="21">
        <f t="shared" si="48"/>
        <v>3122</v>
      </c>
      <c r="DPD3" s="21">
        <f t="shared" si="48"/>
        <v>3123</v>
      </c>
      <c r="DPE3" s="21">
        <f t="shared" si="48"/>
        <v>3124</v>
      </c>
      <c r="DPF3" s="21">
        <f t="shared" si="48"/>
        <v>3125</v>
      </c>
      <c r="DPG3" s="21">
        <f t="shared" si="48"/>
        <v>3126</v>
      </c>
      <c r="DPH3" s="21">
        <f t="shared" si="48"/>
        <v>3127</v>
      </c>
      <c r="DPI3" s="21">
        <f t="shared" si="48"/>
        <v>3128</v>
      </c>
      <c r="DPJ3" s="21">
        <f t="shared" si="48"/>
        <v>3129</v>
      </c>
      <c r="DPK3" s="21">
        <f t="shared" si="48"/>
        <v>3130</v>
      </c>
      <c r="DPL3" s="21">
        <f t="shared" si="48"/>
        <v>3131</v>
      </c>
      <c r="DPM3" s="21">
        <f t="shared" si="48"/>
        <v>3132</v>
      </c>
      <c r="DPN3" s="21">
        <f t="shared" si="48"/>
        <v>3133</v>
      </c>
      <c r="DPO3" s="21">
        <f t="shared" si="48"/>
        <v>3134</v>
      </c>
      <c r="DPP3" s="21">
        <f t="shared" si="48"/>
        <v>3135</v>
      </c>
      <c r="DPQ3" s="21">
        <f t="shared" si="48"/>
        <v>3136</v>
      </c>
      <c r="DPR3" s="21">
        <f t="shared" si="48"/>
        <v>3137</v>
      </c>
      <c r="DPS3" s="21">
        <f t="shared" ref="DPS3:DSD3" si="49">DPR3+1</f>
        <v>3138</v>
      </c>
      <c r="DPT3" s="21">
        <f t="shared" si="49"/>
        <v>3139</v>
      </c>
      <c r="DPU3" s="21">
        <f t="shared" si="49"/>
        <v>3140</v>
      </c>
      <c r="DPV3" s="21">
        <f t="shared" si="49"/>
        <v>3141</v>
      </c>
      <c r="DPW3" s="21">
        <f t="shared" si="49"/>
        <v>3142</v>
      </c>
      <c r="DPX3" s="21">
        <f t="shared" si="49"/>
        <v>3143</v>
      </c>
      <c r="DPY3" s="21">
        <f t="shared" si="49"/>
        <v>3144</v>
      </c>
      <c r="DPZ3" s="21">
        <f t="shared" si="49"/>
        <v>3145</v>
      </c>
      <c r="DQA3" s="21">
        <f t="shared" si="49"/>
        <v>3146</v>
      </c>
      <c r="DQB3" s="21">
        <f t="shared" si="49"/>
        <v>3147</v>
      </c>
      <c r="DQC3" s="21">
        <f t="shared" si="49"/>
        <v>3148</v>
      </c>
      <c r="DQD3" s="21">
        <f t="shared" si="49"/>
        <v>3149</v>
      </c>
      <c r="DQE3" s="21">
        <f t="shared" si="49"/>
        <v>3150</v>
      </c>
      <c r="DQF3" s="21">
        <f t="shared" si="49"/>
        <v>3151</v>
      </c>
      <c r="DQG3" s="21">
        <f t="shared" si="49"/>
        <v>3152</v>
      </c>
      <c r="DQH3" s="21">
        <f t="shared" si="49"/>
        <v>3153</v>
      </c>
      <c r="DQI3" s="21">
        <f t="shared" si="49"/>
        <v>3154</v>
      </c>
      <c r="DQJ3" s="21">
        <f t="shared" si="49"/>
        <v>3155</v>
      </c>
      <c r="DQK3" s="21">
        <f t="shared" si="49"/>
        <v>3156</v>
      </c>
      <c r="DQL3" s="21">
        <f t="shared" si="49"/>
        <v>3157</v>
      </c>
      <c r="DQM3" s="21">
        <f t="shared" si="49"/>
        <v>3158</v>
      </c>
      <c r="DQN3" s="21">
        <f t="shared" si="49"/>
        <v>3159</v>
      </c>
      <c r="DQO3" s="21">
        <f t="shared" si="49"/>
        <v>3160</v>
      </c>
      <c r="DQP3" s="21">
        <f t="shared" si="49"/>
        <v>3161</v>
      </c>
      <c r="DQQ3" s="21">
        <f t="shared" si="49"/>
        <v>3162</v>
      </c>
      <c r="DQR3" s="21">
        <f t="shared" si="49"/>
        <v>3163</v>
      </c>
      <c r="DQS3" s="21">
        <f t="shared" si="49"/>
        <v>3164</v>
      </c>
      <c r="DQT3" s="21">
        <f t="shared" si="49"/>
        <v>3165</v>
      </c>
      <c r="DQU3" s="21">
        <f t="shared" si="49"/>
        <v>3166</v>
      </c>
      <c r="DQV3" s="21">
        <f t="shared" si="49"/>
        <v>3167</v>
      </c>
      <c r="DQW3" s="21">
        <f t="shared" si="49"/>
        <v>3168</v>
      </c>
      <c r="DQX3" s="21">
        <f t="shared" si="49"/>
        <v>3169</v>
      </c>
      <c r="DQY3" s="21">
        <f t="shared" si="49"/>
        <v>3170</v>
      </c>
      <c r="DQZ3" s="21">
        <f t="shared" si="49"/>
        <v>3171</v>
      </c>
      <c r="DRA3" s="21">
        <f t="shared" si="49"/>
        <v>3172</v>
      </c>
      <c r="DRB3" s="21">
        <f t="shared" si="49"/>
        <v>3173</v>
      </c>
      <c r="DRC3" s="21">
        <f t="shared" si="49"/>
        <v>3174</v>
      </c>
      <c r="DRD3" s="21">
        <f t="shared" si="49"/>
        <v>3175</v>
      </c>
      <c r="DRE3" s="21">
        <f t="shared" si="49"/>
        <v>3176</v>
      </c>
      <c r="DRF3" s="21">
        <f t="shared" si="49"/>
        <v>3177</v>
      </c>
      <c r="DRG3" s="21">
        <f t="shared" si="49"/>
        <v>3178</v>
      </c>
      <c r="DRH3" s="21">
        <f t="shared" si="49"/>
        <v>3179</v>
      </c>
      <c r="DRI3" s="21">
        <f t="shared" si="49"/>
        <v>3180</v>
      </c>
      <c r="DRJ3" s="21">
        <f t="shared" si="49"/>
        <v>3181</v>
      </c>
      <c r="DRK3" s="21">
        <f t="shared" si="49"/>
        <v>3182</v>
      </c>
      <c r="DRL3" s="21">
        <f t="shared" si="49"/>
        <v>3183</v>
      </c>
      <c r="DRM3" s="21">
        <f t="shared" si="49"/>
        <v>3184</v>
      </c>
      <c r="DRN3" s="21">
        <f t="shared" si="49"/>
        <v>3185</v>
      </c>
      <c r="DRO3" s="21">
        <f t="shared" si="49"/>
        <v>3186</v>
      </c>
      <c r="DRP3" s="21">
        <f t="shared" si="49"/>
        <v>3187</v>
      </c>
      <c r="DRQ3" s="21">
        <f t="shared" si="49"/>
        <v>3188</v>
      </c>
      <c r="DRR3" s="21">
        <f t="shared" si="49"/>
        <v>3189</v>
      </c>
      <c r="DRS3" s="21">
        <f t="shared" si="49"/>
        <v>3190</v>
      </c>
      <c r="DRT3" s="21">
        <f t="shared" si="49"/>
        <v>3191</v>
      </c>
      <c r="DRU3" s="21">
        <f t="shared" si="49"/>
        <v>3192</v>
      </c>
      <c r="DRV3" s="21">
        <f t="shared" si="49"/>
        <v>3193</v>
      </c>
      <c r="DRW3" s="21">
        <f t="shared" si="49"/>
        <v>3194</v>
      </c>
      <c r="DRX3" s="21">
        <f t="shared" si="49"/>
        <v>3195</v>
      </c>
      <c r="DRY3" s="21">
        <f t="shared" si="49"/>
        <v>3196</v>
      </c>
      <c r="DRZ3" s="21">
        <f t="shared" si="49"/>
        <v>3197</v>
      </c>
      <c r="DSA3" s="21">
        <f t="shared" si="49"/>
        <v>3198</v>
      </c>
      <c r="DSB3" s="21">
        <f t="shared" si="49"/>
        <v>3199</v>
      </c>
      <c r="DSC3" s="21">
        <f t="shared" si="49"/>
        <v>3200</v>
      </c>
      <c r="DSD3" s="21">
        <f t="shared" si="49"/>
        <v>3201</v>
      </c>
      <c r="DSE3" s="21">
        <f t="shared" ref="DSE3:DUP3" si="50">DSD3+1</f>
        <v>3202</v>
      </c>
      <c r="DSF3" s="21">
        <f t="shared" si="50"/>
        <v>3203</v>
      </c>
      <c r="DSG3" s="21">
        <f t="shared" si="50"/>
        <v>3204</v>
      </c>
      <c r="DSH3" s="21">
        <f t="shared" si="50"/>
        <v>3205</v>
      </c>
      <c r="DSI3" s="21">
        <f t="shared" si="50"/>
        <v>3206</v>
      </c>
      <c r="DSJ3" s="21">
        <f t="shared" si="50"/>
        <v>3207</v>
      </c>
      <c r="DSK3" s="21">
        <f t="shared" si="50"/>
        <v>3208</v>
      </c>
      <c r="DSL3" s="21">
        <f t="shared" si="50"/>
        <v>3209</v>
      </c>
      <c r="DSM3" s="21">
        <f t="shared" si="50"/>
        <v>3210</v>
      </c>
      <c r="DSN3" s="21">
        <f t="shared" si="50"/>
        <v>3211</v>
      </c>
      <c r="DSO3" s="21">
        <f t="shared" si="50"/>
        <v>3212</v>
      </c>
      <c r="DSP3" s="21">
        <f t="shared" si="50"/>
        <v>3213</v>
      </c>
      <c r="DSQ3" s="21">
        <f t="shared" si="50"/>
        <v>3214</v>
      </c>
      <c r="DSR3" s="21">
        <f t="shared" si="50"/>
        <v>3215</v>
      </c>
      <c r="DSS3" s="21">
        <f t="shared" si="50"/>
        <v>3216</v>
      </c>
      <c r="DST3" s="21">
        <f t="shared" si="50"/>
        <v>3217</v>
      </c>
      <c r="DSU3" s="21">
        <f t="shared" si="50"/>
        <v>3218</v>
      </c>
      <c r="DSV3" s="21">
        <f t="shared" si="50"/>
        <v>3219</v>
      </c>
      <c r="DSW3" s="21">
        <f t="shared" si="50"/>
        <v>3220</v>
      </c>
      <c r="DSX3" s="21">
        <f t="shared" si="50"/>
        <v>3221</v>
      </c>
      <c r="DSY3" s="21">
        <f t="shared" si="50"/>
        <v>3222</v>
      </c>
      <c r="DSZ3" s="21">
        <f t="shared" si="50"/>
        <v>3223</v>
      </c>
      <c r="DTA3" s="21">
        <f t="shared" si="50"/>
        <v>3224</v>
      </c>
      <c r="DTB3" s="21">
        <f t="shared" si="50"/>
        <v>3225</v>
      </c>
      <c r="DTC3" s="21">
        <f t="shared" si="50"/>
        <v>3226</v>
      </c>
      <c r="DTD3" s="21">
        <f t="shared" si="50"/>
        <v>3227</v>
      </c>
      <c r="DTE3" s="21">
        <f t="shared" si="50"/>
        <v>3228</v>
      </c>
      <c r="DTF3" s="21">
        <f t="shared" si="50"/>
        <v>3229</v>
      </c>
      <c r="DTG3" s="21">
        <f t="shared" si="50"/>
        <v>3230</v>
      </c>
      <c r="DTH3" s="21">
        <f t="shared" si="50"/>
        <v>3231</v>
      </c>
      <c r="DTI3" s="21">
        <f t="shared" si="50"/>
        <v>3232</v>
      </c>
      <c r="DTJ3" s="21">
        <f t="shared" si="50"/>
        <v>3233</v>
      </c>
      <c r="DTK3" s="21">
        <f t="shared" si="50"/>
        <v>3234</v>
      </c>
      <c r="DTL3" s="21">
        <f t="shared" si="50"/>
        <v>3235</v>
      </c>
      <c r="DTM3" s="21">
        <f t="shared" si="50"/>
        <v>3236</v>
      </c>
      <c r="DTN3" s="21">
        <f t="shared" si="50"/>
        <v>3237</v>
      </c>
      <c r="DTO3" s="21">
        <f t="shared" si="50"/>
        <v>3238</v>
      </c>
      <c r="DTP3" s="21">
        <f t="shared" si="50"/>
        <v>3239</v>
      </c>
      <c r="DTQ3" s="21">
        <f t="shared" si="50"/>
        <v>3240</v>
      </c>
      <c r="DTR3" s="21">
        <f t="shared" si="50"/>
        <v>3241</v>
      </c>
      <c r="DTS3" s="21">
        <f t="shared" si="50"/>
        <v>3242</v>
      </c>
      <c r="DTT3" s="21">
        <f t="shared" si="50"/>
        <v>3243</v>
      </c>
      <c r="DTU3" s="21">
        <f t="shared" si="50"/>
        <v>3244</v>
      </c>
      <c r="DTV3" s="21">
        <f t="shared" si="50"/>
        <v>3245</v>
      </c>
      <c r="DTW3" s="21">
        <f t="shared" si="50"/>
        <v>3246</v>
      </c>
      <c r="DTX3" s="21">
        <f t="shared" si="50"/>
        <v>3247</v>
      </c>
      <c r="DTY3" s="21">
        <f t="shared" si="50"/>
        <v>3248</v>
      </c>
      <c r="DTZ3" s="21">
        <f t="shared" si="50"/>
        <v>3249</v>
      </c>
      <c r="DUA3" s="21">
        <f t="shared" si="50"/>
        <v>3250</v>
      </c>
      <c r="DUB3" s="21">
        <f t="shared" si="50"/>
        <v>3251</v>
      </c>
      <c r="DUC3" s="21">
        <f t="shared" si="50"/>
        <v>3252</v>
      </c>
      <c r="DUD3" s="21">
        <f t="shared" si="50"/>
        <v>3253</v>
      </c>
      <c r="DUE3" s="21">
        <f t="shared" si="50"/>
        <v>3254</v>
      </c>
      <c r="DUF3" s="21">
        <f t="shared" si="50"/>
        <v>3255</v>
      </c>
      <c r="DUG3" s="21">
        <f t="shared" si="50"/>
        <v>3256</v>
      </c>
      <c r="DUH3" s="21">
        <f t="shared" si="50"/>
        <v>3257</v>
      </c>
      <c r="DUI3" s="21">
        <f t="shared" si="50"/>
        <v>3258</v>
      </c>
      <c r="DUJ3" s="21">
        <f t="shared" si="50"/>
        <v>3259</v>
      </c>
      <c r="DUK3" s="21">
        <f t="shared" si="50"/>
        <v>3260</v>
      </c>
      <c r="DUL3" s="21">
        <f t="shared" si="50"/>
        <v>3261</v>
      </c>
      <c r="DUM3" s="21">
        <f t="shared" si="50"/>
        <v>3262</v>
      </c>
      <c r="DUN3" s="21">
        <f t="shared" si="50"/>
        <v>3263</v>
      </c>
      <c r="DUO3" s="21">
        <f t="shared" si="50"/>
        <v>3264</v>
      </c>
      <c r="DUP3" s="21">
        <f t="shared" si="50"/>
        <v>3265</v>
      </c>
      <c r="DUQ3" s="21">
        <f t="shared" ref="DUQ3:DXB3" si="51">DUP3+1</f>
        <v>3266</v>
      </c>
      <c r="DUR3" s="21">
        <f t="shared" si="51"/>
        <v>3267</v>
      </c>
      <c r="DUS3" s="21">
        <f t="shared" si="51"/>
        <v>3268</v>
      </c>
      <c r="DUT3" s="21">
        <f t="shared" si="51"/>
        <v>3269</v>
      </c>
      <c r="DUU3" s="21">
        <f t="shared" si="51"/>
        <v>3270</v>
      </c>
      <c r="DUV3" s="21">
        <f t="shared" si="51"/>
        <v>3271</v>
      </c>
      <c r="DUW3" s="21">
        <f t="shared" si="51"/>
        <v>3272</v>
      </c>
      <c r="DUX3" s="21">
        <f t="shared" si="51"/>
        <v>3273</v>
      </c>
      <c r="DUY3" s="21">
        <f t="shared" si="51"/>
        <v>3274</v>
      </c>
      <c r="DUZ3" s="21">
        <f t="shared" si="51"/>
        <v>3275</v>
      </c>
      <c r="DVA3" s="21">
        <f t="shared" si="51"/>
        <v>3276</v>
      </c>
      <c r="DVB3" s="21">
        <f t="shared" si="51"/>
        <v>3277</v>
      </c>
      <c r="DVC3" s="21">
        <f t="shared" si="51"/>
        <v>3278</v>
      </c>
      <c r="DVD3" s="21">
        <f t="shared" si="51"/>
        <v>3279</v>
      </c>
      <c r="DVE3" s="21">
        <f t="shared" si="51"/>
        <v>3280</v>
      </c>
      <c r="DVF3" s="21">
        <f t="shared" si="51"/>
        <v>3281</v>
      </c>
      <c r="DVG3" s="21">
        <f t="shared" si="51"/>
        <v>3282</v>
      </c>
      <c r="DVH3" s="21">
        <f t="shared" si="51"/>
        <v>3283</v>
      </c>
      <c r="DVI3" s="21">
        <f t="shared" si="51"/>
        <v>3284</v>
      </c>
      <c r="DVJ3" s="21">
        <f t="shared" si="51"/>
        <v>3285</v>
      </c>
      <c r="DVK3" s="21">
        <f t="shared" si="51"/>
        <v>3286</v>
      </c>
      <c r="DVL3" s="21">
        <f t="shared" si="51"/>
        <v>3287</v>
      </c>
      <c r="DVM3" s="21">
        <f t="shared" si="51"/>
        <v>3288</v>
      </c>
      <c r="DVN3" s="21">
        <f t="shared" si="51"/>
        <v>3289</v>
      </c>
      <c r="DVO3" s="21">
        <f t="shared" si="51"/>
        <v>3290</v>
      </c>
      <c r="DVP3" s="21">
        <f t="shared" si="51"/>
        <v>3291</v>
      </c>
      <c r="DVQ3" s="21">
        <f t="shared" si="51"/>
        <v>3292</v>
      </c>
      <c r="DVR3" s="21">
        <f t="shared" si="51"/>
        <v>3293</v>
      </c>
      <c r="DVS3" s="21">
        <f t="shared" si="51"/>
        <v>3294</v>
      </c>
      <c r="DVT3" s="21">
        <f t="shared" si="51"/>
        <v>3295</v>
      </c>
      <c r="DVU3" s="21">
        <f t="shared" si="51"/>
        <v>3296</v>
      </c>
      <c r="DVV3" s="21">
        <f t="shared" si="51"/>
        <v>3297</v>
      </c>
      <c r="DVW3" s="21">
        <f t="shared" si="51"/>
        <v>3298</v>
      </c>
      <c r="DVX3" s="21">
        <f t="shared" si="51"/>
        <v>3299</v>
      </c>
      <c r="DVY3" s="21">
        <f t="shared" si="51"/>
        <v>3300</v>
      </c>
      <c r="DVZ3" s="21">
        <f t="shared" si="51"/>
        <v>3301</v>
      </c>
      <c r="DWA3" s="21">
        <f t="shared" si="51"/>
        <v>3302</v>
      </c>
      <c r="DWB3" s="21">
        <f t="shared" si="51"/>
        <v>3303</v>
      </c>
      <c r="DWC3" s="21">
        <f t="shared" si="51"/>
        <v>3304</v>
      </c>
      <c r="DWD3" s="21">
        <f t="shared" si="51"/>
        <v>3305</v>
      </c>
      <c r="DWE3" s="21">
        <f t="shared" si="51"/>
        <v>3306</v>
      </c>
      <c r="DWF3" s="21">
        <f t="shared" si="51"/>
        <v>3307</v>
      </c>
      <c r="DWG3" s="21">
        <f t="shared" si="51"/>
        <v>3308</v>
      </c>
      <c r="DWH3" s="21">
        <f t="shared" si="51"/>
        <v>3309</v>
      </c>
      <c r="DWI3" s="21">
        <f t="shared" si="51"/>
        <v>3310</v>
      </c>
      <c r="DWJ3" s="21">
        <f t="shared" si="51"/>
        <v>3311</v>
      </c>
      <c r="DWK3" s="21">
        <f t="shared" si="51"/>
        <v>3312</v>
      </c>
      <c r="DWL3" s="21">
        <f t="shared" si="51"/>
        <v>3313</v>
      </c>
      <c r="DWM3" s="21">
        <f t="shared" si="51"/>
        <v>3314</v>
      </c>
      <c r="DWN3" s="21">
        <f t="shared" si="51"/>
        <v>3315</v>
      </c>
      <c r="DWO3" s="21">
        <f t="shared" si="51"/>
        <v>3316</v>
      </c>
      <c r="DWP3" s="21">
        <f t="shared" si="51"/>
        <v>3317</v>
      </c>
      <c r="DWQ3" s="21">
        <f t="shared" si="51"/>
        <v>3318</v>
      </c>
      <c r="DWR3" s="21">
        <f t="shared" si="51"/>
        <v>3319</v>
      </c>
      <c r="DWS3" s="21">
        <f t="shared" si="51"/>
        <v>3320</v>
      </c>
      <c r="DWT3" s="21">
        <f t="shared" si="51"/>
        <v>3321</v>
      </c>
      <c r="DWU3" s="21">
        <f t="shared" si="51"/>
        <v>3322</v>
      </c>
      <c r="DWV3" s="21">
        <f t="shared" si="51"/>
        <v>3323</v>
      </c>
      <c r="DWW3" s="21">
        <f t="shared" si="51"/>
        <v>3324</v>
      </c>
      <c r="DWX3" s="21">
        <f t="shared" si="51"/>
        <v>3325</v>
      </c>
      <c r="DWY3" s="21">
        <f t="shared" si="51"/>
        <v>3326</v>
      </c>
      <c r="DWZ3" s="21">
        <f t="shared" si="51"/>
        <v>3327</v>
      </c>
      <c r="DXA3" s="21">
        <f t="shared" si="51"/>
        <v>3328</v>
      </c>
      <c r="DXB3" s="21">
        <f t="shared" si="51"/>
        <v>3329</v>
      </c>
      <c r="DXC3" s="21">
        <f t="shared" ref="DXC3:DZN3" si="52">DXB3+1</f>
        <v>3330</v>
      </c>
      <c r="DXD3" s="21">
        <f t="shared" si="52"/>
        <v>3331</v>
      </c>
      <c r="DXE3" s="21">
        <f t="shared" si="52"/>
        <v>3332</v>
      </c>
      <c r="DXF3" s="21">
        <f t="shared" si="52"/>
        <v>3333</v>
      </c>
      <c r="DXG3" s="21">
        <f t="shared" si="52"/>
        <v>3334</v>
      </c>
      <c r="DXH3" s="21">
        <f t="shared" si="52"/>
        <v>3335</v>
      </c>
      <c r="DXI3" s="21">
        <f t="shared" si="52"/>
        <v>3336</v>
      </c>
      <c r="DXJ3" s="21">
        <f t="shared" si="52"/>
        <v>3337</v>
      </c>
      <c r="DXK3" s="21">
        <f t="shared" si="52"/>
        <v>3338</v>
      </c>
      <c r="DXL3" s="21">
        <f t="shared" si="52"/>
        <v>3339</v>
      </c>
      <c r="DXM3" s="21">
        <f t="shared" si="52"/>
        <v>3340</v>
      </c>
      <c r="DXN3" s="21">
        <f t="shared" si="52"/>
        <v>3341</v>
      </c>
      <c r="DXO3" s="21">
        <f t="shared" si="52"/>
        <v>3342</v>
      </c>
      <c r="DXP3" s="21">
        <f t="shared" si="52"/>
        <v>3343</v>
      </c>
      <c r="DXQ3" s="21">
        <f t="shared" si="52"/>
        <v>3344</v>
      </c>
      <c r="DXR3" s="21">
        <f t="shared" si="52"/>
        <v>3345</v>
      </c>
      <c r="DXS3" s="21">
        <f t="shared" si="52"/>
        <v>3346</v>
      </c>
      <c r="DXT3" s="21">
        <f t="shared" si="52"/>
        <v>3347</v>
      </c>
      <c r="DXU3" s="21">
        <f t="shared" si="52"/>
        <v>3348</v>
      </c>
      <c r="DXV3" s="21">
        <f t="shared" si="52"/>
        <v>3349</v>
      </c>
      <c r="DXW3" s="21">
        <f t="shared" si="52"/>
        <v>3350</v>
      </c>
      <c r="DXX3" s="21">
        <f t="shared" si="52"/>
        <v>3351</v>
      </c>
      <c r="DXY3" s="21">
        <f t="shared" si="52"/>
        <v>3352</v>
      </c>
      <c r="DXZ3" s="21">
        <f t="shared" si="52"/>
        <v>3353</v>
      </c>
      <c r="DYA3" s="21">
        <f t="shared" si="52"/>
        <v>3354</v>
      </c>
      <c r="DYB3" s="21">
        <f t="shared" si="52"/>
        <v>3355</v>
      </c>
      <c r="DYC3" s="21">
        <f t="shared" si="52"/>
        <v>3356</v>
      </c>
      <c r="DYD3" s="21">
        <f t="shared" si="52"/>
        <v>3357</v>
      </c>
      <c r="DYE3" s="21">
        <f t="shared" si="52"/>
        <v>3358</v>
      </c>
      <c r="DYF3" s="21">
        <f t="shared" si="52"/>
        <v>3359</v>
      </c>
      <c r="DYG3" s="21">
        <f t="shared" si="52"/>
        <v>3360</v>
      </c>
      <c r="DYH3" s="21">
        <f t="shared" si="52"/>
        <v>3361</v>
      </c>
      <c r="DYI3" s="21">
        <f t="shared" si="52"/>
        <v>3362</v>
      </c>
      <c r="DYJ3" s="21">
        <f t="shared" si="52"/>
        <v>3363</v>
      </c>
      <c r="DYK3" s="21">
        <f t="shared" si="52"/>
        <v>3364</v>
      </c>
      <c r="DYL3" s="21">
        <f t="shared" si="52"/>
        <v>3365</v>
      </c>
      <c r="DYM3" s="21">
        <f t="shared" si="52"/>
        <v>3366</v>
      </c>
      <c r="DYN3" s="21">
        <f t="shared" si="52"/>
        <v>3367</v>
      </c>
      <c r="DYO3" s="21">
        <f t="shared" si="52"/>
        <v>3368</v>
      </c>
      <c r="DYP3" s="21">
        <f t="shared" si="52"/>
        <v>3369</v>
      </c>
      <c r="DYQ3" s="21">
        <f t="shared" si="52"/>
        <v>3370</v>
      </c>
      <c r="DYR3" s="21">
        <f t="shared" si="52"/>
        <v>3371</v>
      </c>
      <c r="DYS3" s="21">
        <f t="shared" si="52"/>
        <v>3372</v>
      </c>
      <c r="DYT3" s="21">
        <f t="shared" si="52"/>
        <v>3373</v>
      </c>
      <c r="DYU3" s="21">
        <f t="shared" si="52"/>
        <v>3374</v>
      </c>
      <c r="DYV3" s="21">
        <f t="shared" si="52"/>
        <v>3375</v>
      </c>
      <c r="DYW3" s="21">
        <f t="shared" si="52"/>
        <v>3376</v>
      </c>
      <c r="DYX3" s="21">
        <f t="shared" si="52"/>
        <v>3377</v>
      </c>
      <c r="DYY3" s="21">
        <f t="shared" si="52"/>
        <v>3378</v>
      </c>
      <c r="DYZ3" s="21">
        <f t="shared" si="52"/>
        <v>3379</v>
      </c>
      <c r="DZA3" s="21">
        <f t="shared" si="52"/>
        <v>3380</v>
      </c>
      <c r="DZB3" s="21">
        <f t="shared" si="52"/>
        <v>3381</v>
      </c>
      <c r="DZC3" s="21">
        <f t="shared" si="52"/>
        <v>3382</v>
      </c>
      <c r="DZD3" s="21">
        <f t="shared" si="52"/>
        <v>3383</v>
      </c>
      <c r="DZE3" s="21">
        <f t="shared" si="52"/>
        <v>3384</v>
      </c>
      <c r="DZF3" s="21">
        <f t="shared" si="52"/>
        <v>3385</v>
      </c>
      <c r="DZG3" s="21">
        <f t="shared" si="52"/>
        <v>3386</v>
      </c>
      <c r="DZH3" s="21">
        <f t="shared" si="52"/>
        <v>3387</v>
      </c>
      <c r="DZI3" s="21">
        <f t="shared" si="52"/>
        <v>3388</v>
      </c>
      <c r="DZJ3" s="21">
        <f t="shared" si="52"/>
        <v>3389</v>
      </c>
      <c r="DZK3" s="21">
        <f t="shared" si="52"/>
        <v>3390</v>
      </c>
      <c r="DZL3" s="21">
        <f t="shared" si="52"/>
        <v>3391</v>
      </c>
      <c r="DZM3" s="21">
        <f t="shared" si="52"/>
        <v>3392</v>
      </c>
      <c r="DZN3" s="21">
        <f t="shared" si="52"/>
        <v>3393</v>
      </c>
      <c r="DZO3" s="21">
        <f t="shared" ref="DZO3:EBZ3" si="53">DZN3+1</f>
        <v>3394</v>
      </c>
      <c r="DZP3" s="21">
        <f t="shared" si="53"/>
        <v>3395</v>
      </c>
      <c r="DZQ3" s="21">
        <f t="shared" si="53"/>
        <v>3396</v>
      </c>
      <c r="DZR3" s="21">
        <f t="shared" si="53"/>
        <v>3397</v>
      </c>
      <c r="DZS3" s="21">
        <f t="shared" si="53"/>
        <v>3398</v>
      </c>
      <c r="DZT3" s="21">
        <f t="shared" si="53"/>
        <v>3399</v>
      </c>
      <c r="DZU3" s="21">
        <f t="shared" si="53"/>
        <v>3400</v>
      </c>
      <c r="DZV3" s="21">
        <f t="shared" si="53"/>
        <v>3401</v>
      </c>
      <c r="DZW3" s="21">
        <f t="shared" si="53"/>
        <v>3402</v>
      </c>
      <c r="DZX3" s="21">
        <f t="shared" si="53"/>
        <v>3403</v>
      </c>
      <c r="DZY3" s="21">
        <f t="shared" si="53"/>
        <v>3404</v>
      </c>
      <c r="DZZ3" s="21">
        <f t="shared" si="53"/>
        <v>3405</v>
      </c>
      <c r="EAA3" s="21">
        <f t="shared" si="53"/>
        <v>3406</v>
      </c>
      <c r="EAB3" s="21">
        <f t="shared" si="53"/>
        <v>3407</v>
      </c>
      <c r="EAC3" s="21">
        <f t="shared" si="53"/>
        <v>3408</v>
      </c>
      <c r="EAD3" s="21">
        <f t="shared" si="53"/>
        <v>3409</v>
      </c>
      <c r="EAE3" s="21">
        <f t="shared" si="53"/>
        <v>3410</v>
      </c>
      <c r="EAF3" s="21">
        <f t="shared" si="53"/>
        <v>3411</v>
      </c>
      <c r="EAG3" s="21">
        <f t="shared" si="53"/>
        <v>3412</v>
      </c>
      <c r="EAH3" s="21">
        <f t="shared" si="53"/>
        <v>3413</v>
      </c>
      <c r="EAI3" s="21">
        <f t="shared" si="53"/>
        <v>3414</v>
      </c>
      <c r="EAJ3" s="21">
        <f t="shared" si="53"/>
        <v>3415</v>
      </c>
      <c r="EAK3" s="21">
        <f t="shared" si="53"/>
        <v>3416</v>
      </c>
      <c r="EAL3" s="21">
        <f t="shared" si="53"/>
        <v>3417</v>
      </c>
      <c r="EAM3" s="21">
        <f t="shared" si="53"/>
        <v>3418</v>
      </c>
      <c r="EAN3" s="21">
        <f t="shared" si="53"/>
        <v>3419</v>
      </c>
      <c r="EAO3" s="21">
        <f t="shared" si="53"/>
        <v>3420</v>
      </c>
      <c r="EAP3" s="21">
        <f t="shared" si="53"/>
        <v>3421</v>
      </c>
      <c r="EAQ3" s="21">
        <f t="shared" si="53"/>
        <v>3422</v>
      </c>
      <c r="EAR3" s="21">
        <f t="shared" si="53"/>
        <v>3423</v>
      </c>
      <c r="EAS3" s="21">
        <f t="shared" si="53"/>
        <v>3424</v>
      </c>
      <c r="EAT3" s="21">
        <f t="shared" si="53"/>
        <v>3425</v>
      </c>
      <c r="EAU3" s="21">
        <f t="shared" si="53"/>
        <v>3426</v>
      </c>
      <c r="EAV3" s="21">
        <f t="shared" si="53"/>
        <v>3427</v>
      </c>
      <c r="EAW3" s="21">
        <f t="shared" si="53"/>
        <v>3428</v>
      </c>
      <c r="EAX3" s="21">
        <f t="shared" si="53"/>
        <v>3429</v>
      </c>
      <c r="EAY3" s="21">
        <f t="shared" si="53"/>
        <v>3430</v>
      </c>
      <c r="EAZ3" s="21">
        <f t="shared" si="53"/>
        <v>3431</v>
      </c>
      <c r="EBA3" s="21">
        <f t="shared" si="53"/>
        <v>3432</v>
      </c>
      <c r="EBB3" s="21">
        <f t="shared" si="53"/>
        <v>3433</v>
      </c>
      <c r="EBC3" s="21">
        <f t="shared" si="53"/>
        <v>3434</v>
      </c>
      <c r="EBD3" s="21">
        <f t="shared" si="53"/>
        <v>3435</v>
      </c>
      <c r="EBE3" s="21">
        <f t="shared" si="53"/>
        <v>3436</v>
      </c>
      <c r="EBF3" s="21">
        <f t="shared" si="53"/>
        <v>3437</v>
      </c>
      <c r="EBG3" s="21">
        <f t="shared" si="53"/>
        <v>3438</v>
      </c>
      <c r="EBH3" s="21">
        <f t="shared" si="53"/>
        <v>3439</v>
      </c>
      <c r="EBI3" s="21">
        <f t="shared" si="53"/>
        <v>3440</v>
      </c>
      <c r="EBJ3" s="21">
        <f t="shared" si="53"/>
        <v>3441</v>
      </c>
      <c r="EBK3" s="21">
        <f t="shared" si="53"/>
        <v>3442</v>
      </c>
      <c r="EBL3" s="21">
        <f t="shared" si="53"/>
        <v>3443</v>
      </c>
      <c r="EBM3" s="21">
        <f t="shared" si="53"/>
        <v>3444</v>
      </c>
      <c r="EBN3" s="21">
        <f t="shared" si="53"/>
        <v>3445</v>
      </c>
      <c r="EBO3" s="21">
        <f t="shared" si="53"/>
        <v>3446</v>
      </c>
      <c r="EBP3" s="21">
        <f t="shared" si="53"/>
        <v>3447</v>
      </c>
      <c r="EBQ3" s="21">
        <f t="shared" si="53"/>
        <v>3448</v>
      </c>
      <c r="EBR3" s="21">
        <f t="shared" si="53"/>
        <v>3449</v>
      </c>
      <c r="EBS3" s="21">
        <f t="shared" si="53"/>
        <v>3450</v>
      </c>
      <c r="EBT3" s="21">
        <f t="shared" si="53"/>
        <v>3451</v>
      </c>
      <c r="EBU3" s="21">
        <f t="shared" si="53"/>
        <v>3452</v>
      </c>
      <c r="EBV3" s="21">
        <f t="shared" si="53"/>
        <v>3453</v>
      </c>
      <c r="EBW3" s="21">
        <f t="shared" si="53"/>
        <v>3454</v>
      </c>
      <c r="EBX3" s="21">
        <f t="shared" si="53"/>
        <v>3455</v>
      </c>
      <c r="EBY3" s="21">
        <f t="shared" si="53"/>
        <v>3456</v>
      </c>
      <c r="EBZ3" s="21">
        <f t="shared" si="53"/>
        <v>3457</v>
      </c>
      <c r="ECA3" s="21">
        <f t="shared" ref="ECA3:ECJ3" si="54">EBZ3+1</f>
        <v>3458</v>
      </c>
      <c r="ECB3" s="21">
        <f t="shared" si="54"/>
        <v>3459</v>
      </c>
      <c r="ECC3" s="21">
        <f t="shared" si="54"/>
        <v>3460</v>
      </c>
      <c r="ECD3" s="21">
        <f t="shared" si="54"/>
        <v>3461</v>
      </c>
      <c r="ECE3" s="21">
        <f t="shared" si="54"/>
        <v>3462</v>
      </c>
      <c r="ECF3" s="21">
        <f t="shared" si="54"/>
        <v>3463</v>
      </c>
      <c r="ECG3" s="21">
        <f t="shared" si="54"/>
        <v>3464</v>
      </c>
      <c r="ECH3" s="21">
        <f t="shared" si="54"/>
        <v>3465</v>
      </c>
      <c r="ECI3" s="21">
        <f t="shared" si="54"/>
        <v>3466</v>
      </c>
      <c r="ECJ3" s="21">
        <f t="shared" si="54"/>
        <v>3467</v>
      </c>
    </row>
    <row r="4" spans="1:3468" s="1" customFormat="1" ht="42.75" x14ac:dyDescent="0.2">
      <c r="B4" s="23" t="s">
        <v>30</v>
      </c>
      <c r="C4" s="23" t="s">
        <v>30</v>
      </c>
      <c r="D4" s="23" t="s">
        <v>30</v>
      </c>
      <c r="E4" s="23" t="s">
        <v>31</v>
      </c>
      <c r="F4" s="23" t="s">
        <v>30</v>
      </c>
      <c r="G4" s="23" t="s">
        <v>30</v>
      </c>
      <c r="H4" s="23" t="s">
        <v>30</v>
      </c>
      <c r="I4" s="23" t="s">
        <v>30</v>
      </c>
      <c r="J4" s="23" t="s">
        <v>30</v>
      </c>
      <c r="K4" s="23" t="s">
        <v>30</v>
      </c>
      <c r="L4" s="23" t="s">
        <v>30</v>
      </c>
      <c r="M4" s="23" t="s">
        <v>30</v>
      </c>
      <c r="N4" s="23" t="s">
        <v>30</v>
      </c>
      <c r="O4" s="23" t="s">
        <v>30</v>
      </c>
      <c r="P4" s="23" t="s">
        <v>30</v>
      </c>
      <c r="Q4" s="23" t="s">
        <v>30</v>
      </c>
      <c r="R4" s="23" t="s">
        <v>30</v>
      </c>
      <c r="S4" s="23" t="s">
        <v>30</v>
      </c>
      <c r="T4" s="23" t="s">
        <v>30</v>
      </c>
      <c r="U4" s="23" t="s">
        <v>31</v>
      </c>
      <c r="V4" s="23" t="s">
        <v>31</v>
      </c>
      <c r="W4" s="23" t="s">
        <v>31</v>
      </c>
      <c r="X4" s="23" t="s">
        <v>31</v>
      </c>
      <c r="Y4" s="23" t="s">
        <v>31</v>
      </c>
      <c r="Z4" s="23" t="s">
        <v>31</v>
      </c>
      <c r="AA4" s="23" t="s">
        <v>30</v>
      </c>
      <c r="AB4" s="23" t="s">
        <v>30</v>
      </c>
      <c r="AC4" s="23" t="s">
        <v>30</v>
      </c>
      <c r="AD4" s="23" t="s">
        <v>30</v>
      </c>
      <c r="AE4" s="23" t="s">
        <v>30</v>
      </c>
      <c r="AF4" s="23" t="s">
        <v>30</v>
      </c>
      <c r="AG4" s="23" t="s">
        <v>30</v>
      </c>
      <c r="AH4" s="23" t="s">
        <v>30</v>
      </c>
      <c r="AI4" s="23" t="s">
        <v>31</v>
      </c>
      <c r="AJ4" s="23" t="s">
        <v>31</v>
      </c>
      <c r="AK4" s="23" t="s">
        <v>31</v>
      </c>
      <c r="AL4" s="23" t="s">
        <v>31</v>
      </c>
      <c r="AM4" s="23" t="s">
        <v>30</v>
      </c>
      <c r="AN4" s="23" t="s">
        <v>31</v>
      </c>
      <c r="AO4" s="23" t="s">
        <v>31</v>
      </c>
      <c r="AP4" s="23" t="s">
        <v>31</v>
      </c>
      <c r="AQ4" s="23" t="s">
        <v>30</v>
      </c>
      <c r="AR4" s="23" t="s">
        <v>30</v>
      </c>
      <c r="AS4" s="23" t="s">
        <v>30</v>
      </c>
      <c r="AT4" s="23" t="s">
        <v>30</v>
      </c>
      <c r="AU4" s="23" t="s">
        <v>30</v>
      </c>
      <c r="AV4" s="23" t="s">
        <v>30</v>
      </c>
      <c r="AW4" s="23" t="s">
        <v>30</v>
      </c>
      <c r="AX4" s="23" t="s">
        <v>30</v>
      </c>
      <c r="AY4" s="23" t="s">
        <v>30</v>
      </c>
      <c r="AZ4" s="23" t="s">
        <v>30</v>
      </c>
      <c r="BA4" s="23" t="s">
        <v>30</v>
      </c>
      <c r="BB4" s="23" t="s">
        <v>30</v>
      </c>
      <c r="BC4" s="23" t="s">
        <v>30</v>
      </c>
      <c r="BD4" s="23" t="s">
        <v>31</v>
      </c>
      <c r="BE4" s="23" t="s">
        <v>31</v>
      </c>
      <c r="BF4" s="23" t="s">
        <v>31</v>
      </c>
      <c r="BG4" s="23" t="s">
        <v>31</v>
      </c>
      <c r="BH4" s="23" t="s">
        <v>31</v>
      </c>
      <c r="BI4" s="23" t="s">
        <v>31</v>
      </c>
      <c r="BJ4" s="23" t="s">
        <v>31</v>
      </c>
      <c r="BK4" s="23" t="s">
        <v>31</v>
      </c>
      <c r="BL4" s="23" t="s">
        <v>31</v>
      </c>
      <c r="BM4" s="23" t="s">
        <v>31</v>
      </c>
      <c r="BN4" s="23" t="s">
        <v>31</v>
      </c>
      <c r="BO4" s="23" t="s">
        <v>31</v>
      </c>
      <c r="BP4" s="23" t="s">
        <v>31</v>
      </c>
      <c r="BQ4" s="23" t="s">
        <v>31</v>
      </c>
      <c r="BR4" s="23" t="s">
        <v>30</v>
      </c>
      <c r="BS4" s="23" t="s">
        <v>31</v>
      </c>
      <c r="BT4" s="23" t="s">
        <v>31</v>
      </c>
      <c r="BU4" s="23" t="s">
        <v>30</v>
      </c>
      <c r="BV4" s="23" t="s">
        <v>30</v>
      </c>
      <c r="BW4" s="23" t="s">
        <v>31</v>
      </c>
      <c r="BX4" s="23" t="s">
        <v>31</v>
      </c>
      <c r="BY4" s="23" t="s">
        <v>31</v>
      </c>
      <c r="BZ4" s="23" t="s">
        <v>31</v>
      </c>
      <c r="CA4" s="23" t="s">
        <v>31</v>
      </c>
      <c r="CB4" s="23" t="s">
        <v>31</v>
      </c>
      <c r="CC4" s="23" t="s">
        <v>31</v>
      </c>
      <c r="CD4" s="23" t="s">
        <v>31</v>
      </c>
      <c r="CE4" s="23" t="s">
        <v>31</v>
      </c>
      <c r="CF4" s="23" t="s">
        <v>31</v>
      </c>
      <c r="CG4" s="23" t="s">
        <v>31</v>
      </c>
      <c r="CH4" s="23" t="s">
        <v>31</v>
      </c>
      <c r="CI4" s="23" t="s">
        <v>31</v>
      </c>
      <c r="CJ4" s="23" t="s">
        <v>31</v>
      </c>
      <c r="CK4" s="23" t="s">
        <v>31</v>
      </c>
      <c r="CL4" s="23" t="s">
        <v>31</v>
      </c>
      <c r="CM4" s="23" t="s">
        <v>31</v>
      </c>
      <c r="CN4" s="23" t="s">
        <v>31</v>
      </c>
      <c r="CO4" s="23" t="s">
        <v>31</v>
      </c>
      <c r="CP4" s="23" t="s">
        <v>30</v>
      </c>
      <c r="CQ4" s="23" t="s">
        <v>30</v>
      </c>
      <c r="CR4" s="23" t="s">
        <v>30</v>
      </c>
      <c r="CS4" s="23" t="s">
        <v>30</v>
      </c>
      <c r="CT4" s="23" t="s">
        <v>30</v>
      </c>
      <c r="CU4" s="23" t="s">
        <v>30</v>
      </c>
      <c r="CV4" s="23" t="s">
        <v>30</v>
      </c>
      <c r="CW4" s="23" t="s">
        <v>31</v>
      </c>
      <c r="CX4" s="23" t="s">
        <v>31</v>
      </c>
      <c r="CY4" s="23" t="s">
        <v>31</v>
      </c>
      <c r="CZ4" s="23" t="s">
        <v>31</v>
      </c>
      <c r="DA4" s="23" t="s">
        <v>31</v>
      </c>
      <c r="DB4" s="23" t="s">
        <v>31</v>
      </c>
      <c r="DC4" s="23" t="s">
        <v>31</v>
      </c>
      <c r="DD4" s="23" t="s">
        <v>30</v>
      </c>
      <c r="DE4" s="23" t="s">
        <v>31</v>
      </c>
      <c r="DF4" s="23" t="s">
        <v>31</v>
      </c>
      <c r="DG4" s="23" t="s">
        <v>31</v>
      </c>
      <c r="DH4" s="23" t="s">
        <v>31</v>
      </c>
      <c r="DI4" s="23" t="s">
        <v>31</v>
      </c>
      <c r="DJ4" s="23" t="s">
        <v>31</v>
      </c>
      <c r="DK4" s="23" t="s">
        <v>31</v>
      </c>
      <c r="DL4" s="23" t="s">
        <v>31</v>
      </c>
      <c r="DM4" s="23" t="s">
        <v>31</v>
      </c>
      <c r="DN4" s="23" t="s">
        <v>31</v>
      </c>
      <c r="DO4" s="23" t="s">
        <v>31</v>
      </c>
      <c r="DP4" s="23" t="s">
        <v>31</v>
      </c>
      <c r="DQ4" s="23" t="s">
        <v>31</v>
      </c>
      <c r="DR4" s="23" t="s">
        <v>31</v>
      </c>
      <c r="DS4" s="23" t="s">
        <v>30</v>
      </c>
      <c r="DT4" s="23" t="s">
        <v>30</v>
      </c>
      <c r="DU4" s="23" t="s">
        <v>30</v>
      </c>
      <c r="DV4" s="23" t="s">
        <v>31</v>
      </c>
      <c r="DW4" s="23" t="s">
        <v>31</v>
      </c>
      <c r="DX4" s="23" t="s">
        <v>31</v>
      </c>
      <c r="DY4" s="23" t="s">
        <v>32</v>
      </c>
      <c r="DZ4" s="23" t="s">
        <v>33</v>
      </c>
      <c r="EA4" s="23" t="s">
        <v>34</v>
      </c>
      <c r="EB4" s="23" t="s">
        <v>33</v>
      </c>
      <c r="EC4" s="23" t="s">
        <v>33</v>
      </c>
      <c r="ED4" s="23" t="s">
        <v>32</v>
      </c>
      <c r="EE4" s="23" t="s">
        <v>34</v>
      </c>
      <c r="EF4" s="23" t="s">
        <v>33</v>
      </c>
      <c r="EG4" s="23" t="s">
        <v>34</v>
      </c>
      <c r="EH4" s="23" t="s">
        <v>34</v>
      </c>
      <c r="EI4" s="23" t="s">
        <v>34</v>
      </c>
      <c r="EJ4" s="23" t="s">
        <v>34</v>
      </c>
      <c r="EK4" s="23" t="s">
        <v>34</v>
      </c>
      <c r="EL4" s="23" t="s">
        <v>34</v>
      </c>
      <c r="EM4" s="23" t="s">
        <v>35</v>
      </c>
      <c r="EN4" s="23" t="s">
        <v>33</v>
      </c>
      <c r="EO4" s="23" t="s">
        <v>33</v>
      </c>
      <c r="EP4" s="23" t="s">
        <v>33</v>
      </c>
      <c r="EQ4" s="23" t="s">
        <v>33</v>
      </c>
      <c r="ER4" s="23" t="s">
        <v>35</v>
      </c>
      <c r="ES4" s="23" t="s">
        <v>33</v>
      </c>
      <c r="ET4" s="23" t="s">
        <v>33</v>
      </c>
      <c r="EU4" s="23" t="s">
        <v>33</v>
      </c>
      <c r="EV4" s="23" t="s">
        <v>33</v>
      </c>
      <c r="EW4" s="23" t="s">
        <v>33</v>
      </c>
      <c r="EX4" s="23" t="s">
        <v>33</v>
      </c>
      <c r="EY4" s="23" t="s">
        <v>33</v>
      </c>
      <c r="EZ4" s="23" t="s">
        <v>33</v>
      </c>
      <c r="FA4" s="23" t="s">
        <v>33</v>
      </c>
      <c r="FB4" s="23" t="s">
        <v>33</v>
      </c>
      <c r="FC4" s="23" t="s">
        <v>36</v>
      </c>
      <c r="FD4" s="23" t="s">
        <v>33</v>
      </c>
      <c r="FE4" s="23" t="s">
        <v>33</v>
      </c>
      <c r="FF4" s="23" t="s">
        <v>33</v>
      </c>
      <c r="FG4" s="23" t="s">
        <v>35</v>
      </c>
      <c r="FH4" s="23" t="s">
        <v>33</v>
      </c>
      <c r="FI4" s="23" t="s">
        <v>33</v>
      </c>
      <c r="FJ4" s="23" t="s">
        <v>33</v>
      </c>
      <c r="FK4" s="23" t="s">
        <v>33</v>
      </c>
      <c r="FL4" s="23" t="s">
        <v>33</v>
      </c>
      <c r="FM4" s="23" t="s">
        <v>33</v>
      </c>
      <c r="FN4" s="23" t="s">
        <v>33</v>
      </c>
      <c r="FO4" s="23" t="s">
        <v>33</v>
      </c>
      <c r="FP4" s="23" t="s">
        <v>33</v>
      </c>
      <c r="FQ4" s="23" t="s">
        <v>33</v>
      </c>
      <c r="FR4" s="23" t="s">
        <v>33</v>
      </c>
      <c r="FS4" s="23" t="s">
        <v>33</v>
      </c>
      <c r="FT4" s="23" t="s">
        <v>33</v>
      </c>
      <c r="FU4" s="23" t="s">
        <v>33</v>
      </c>
      <c r="FV4" s="23" t="s">
        <v>33</v>
      </c>
      <c r="FW4" s="23" t="s">
        <v>33</v>
      </c>
      <c r="FX4" s="23" t="s">
        <v>33</v>
      </c>
      <c r="FY4" s="23" t="s">
        <v>33</v>
      </c>
      <c r="FZ4" s="23" t="s">
        <v>33</v>
      </c>
      <c r="GA4" s="23" t="s">
        <v>33</v>
      </c>
      <c r="GB4" s="23" t="s">
        <v>33</v>
      </c>
      <c r="GC4" s="23" t="s">
        <v>33</v>
      </c>
      <c r="GD4" s="23" t="s">
        <v>33</v>
      </c>
      <c r="GE4" s="23" t="s">
        <v>33</v>
      </c>
      <c r="GF4" s="23" t="s">
        <v>33</v>
      </c>
      <c r="GG4" s="23" t="s">
        <v>33</v>
      </c>
      <c r="GH4" s="23" t="s">
        <v>33</v>
      </c>
      <c r="GI4" s="23" t="s">
        <v>33</v>
      </c>
      <c r="GJ4" s="23" t="s">
        <v>33</v>
      </c>
      <c r="GK4" s="23" t="s">
        <v>33</v>
      </c>
      <c r="GL4" s="23" t="s">
        <v>33</v>
      </c>
      <c r="GM4" s="23" t="s">
        <v>33</v>
      </c>
      <c r="GN4" s="23" t="s">
        <v>33</v>
      </c>
      <c r="GO4" s="23" t="s">
        <v>32</v>
      </c>
      <c r="GP4" s="23" t="s">
        <v>32</v>
      </c>
      <c r="GQ4" s="23" t="s">
        <v>32</v>
      </c>
      <c r="GR4" s="23" t="s">
        <v>32</v>
      </c>
      <c r="GS4" s="23" t="s">
        <v>37</v>
      </c>
      <c r="GT4" s="23" t="s">
        <v>37</v>
      </c>
      <c r="GU4" s="23" t="s">
        <v>32</v>
      </c>
      <c r="GV4" s="23" t="s">
        <v>32</v>
      </c>
      <c r="GW4" s="23" t="s">
        <v>37</v>
      </c>
      <c r="GX4" s="23" t="s">
        <v>37</v>
      </c>
      <c r="GY4" s="23" t="s">
        <v>37</v>
      </c>
      <c r="GZ4" s="23" t="s">
        <v>37</v>
      </c>
      <c r="HA4" s="23" t="s">
        <v>37</v>
      </c>
      <c r="HB4" s="23" t="s">
        <v>37</v>
      </c>
      <c r="HC4" s="23" t="s">
        <v>37</v>
      </c>
      <c r="HD4" s="23" t="s">
        <v>35</v>
      </c>
      <c r="HE4" s="23" t="s">
        <v>35</v>
      </c>
      <c r="HF4" s="23" t="s">
        <v>35</v>
      </c>
      <c r="HG4" s="23" t="s">
        <v>35</v>
      </c>
      <c r="HH4" s="23" t="s">
        <v>35</v>
      </c>
      <c r="HI4" s="23" t="s">
        <v>35</v>
      </c>
      <c r="HJ4" s="23" t="s">
        <v>35</v>
      </c>
      <c r="HK4" s="23" t="s">
        <v>35</v>
      </c>
      <c r="HL4" s="23" t="s">
        <v>33</v>
      </c>
      <c r="HM4" s="23" t="s">
        <v>33</v>
      </c>
      <c r="HN4" s="23" t="s">
        <v>33</v>
      </c>
      <c r="HO4" s="23" t="s">
        <v>33</v>
      </c>
      <c r="HP4" s="23" t="s">
        <v>33</v>
      </c>
      <c r="HQ4" s="23" t="s">
        <v>33</v>
      </c>
      <c r="HR4" s="23" t="s">
        <v>33</v>
      </c>
      <c r="HS4" s="23" t="s">
        <v>33</v>
      </c>
      <c r="HT4" s="23" t="s">
        <v>36</v>
      </c>
      <c r="HU4" s="23" t="s">
        <v>38</v>
      </c>
      <c r="HV4" s="23" t="s">
        <v>38</v>
      </c>
      <c r="HW4" s="23" t="s">
        <v>38</v>
      </c>
      <c r="HX4" s="23" t="s">
        <v>37</v>
      </c>
      <c r="HY4" s="23" t="s">
        <v>37</v>
      </c>
      <c r="HZ4" s="23" t="s">
        <v>37</v>
      </c>
      <c r="IA4" s="23" t="s">
        <v>37</v>
      </c>
      <c r="IB4" s="23" t="s">
        <v>37</v>
      </c>
      <c r="IC4" s="23" t="s">
        <v>35</v>
      </c>
      <c r="ID4" s="23" t="s">
        <v>35</v>
      </c>
      <c r="IE4" s="23" t="s">
        <v>35</v>
      </c>
      <c r="IF4" s="23" t="s">
        <v>35</v>
      </c>
      <c r="IG4" s="23" t="s">
        <v>35</v>
      </c>
      <c r="IH4" s="23" t="s">
        <v>33</v>
      </c>
      <c r="II4" s="23" t="s">
        <v>39</v>
      </c>
      <c r="IJ4" s="23" t="s">
        <v>33</v>
      </c>
      <c r="IK4" s="23" t="s">
        <v>33</v>
      </c>
      <c r="IL4" s="23" t="s">
        <v>33</v>
      </c>
      <c r="IM4" s="23" t="s">
        <v>33</v>
      </c>
      <c r="IN4" s="23" t="s">
        <v>34</v>
      </c>
      <c r="IO4" s="23" t="s">
        <v>33</v>
      </c>
      <c r="IP4" s="23" t="s">
        <v>33</v>
      </c>
      <c r="IQ4" s="23" t="s">
        <v>33</v>
      </c>
      <c r="IR4" s="23" t="s">
        <v>39</v>
      </c>
      <c r="IS4" s="23" t="s">
        <v>39</v>
      </c>
      <c r="IT4" s="23" t="s">
        <v>33</v>
      </c>
      <c r="IU4" s="23" t="s">
        <v>39</v>
      </c>
      <c r="IV4" s="23" t="s">
        <v>33</v>
      </c>
      <c r="IW4" s="23" t="s">
        <v>33</v>
      </c>
      <c r="IX4" s="23" t="s">
        <v>33</v>
      </c>
      <c r="IY4" s="23" t="s">
        <v>33</v>
      </c>
      <c r="IZ4" s="23" t="s">
        <v>33</v>
      </c>
      <c r="JA4" s="23" t="s">
        <v>34</v>
      </c>
      <c r="JB4" s="23" t="s">
        <v>34</v>
      </c>
      <c r="JC4" s="23" t="s">
        <v>33</v>
      </c>
      <c r="JD4" s="23" t="s">
        <v>33</v>
      </c>
      <c r="JE4" s="23" t="s">
        <v>33</v>
      </c>
      <c r="JF4" s="23" t="s">
        <v>39</v>
      </c>
      <c r="JG4" s="23" t="s">
        <v>33</v>
      </c>
      <c r="JH4" s="23" t="s">
        <v>33</v>
      </c>
      <c r="JI4" s="23" t="s">
        <v>33</v>
      </c>
      <c r="JJ4" s="23" t="s">
        <v>33</v>
      </c>
      <c r="JK4" s="23" t="s">
        <v>33</v>
      </c>
      <c r="JL4" s="23" t="s">
        <v>33</v>
      </c>
      <c r="JM4" s="23" t="s">
        <v>33</v>
      </c>
      <c r="JN4" s="23" t="s">
        <v>33</v>
      </c>
      <c r="JO4" s="23" t="s">
        <v>39</v>
      </c>
      <c r="JP4" s="23" t="s">
        <v>39</v>
      </c>
      <c r="JQ4" s="23" t="s">
        <v>39</v>
      </c>
      <c r="JR4" s="23" t="s">
        <v>33</v>
      </c>
      <c r="JS4" s="23" t="s">
        <v>33</v>
      </c>
      <c r="JT4" s="23" t="s">
        <v>39</v>
      </c>
      <c r="JU4" s="23" t="s">
        <v>39</v>
      </c>
      <c r="JV4" s="23" t="s">
        <v>33</v>
      </c>
      <c r="JW4" s="23" t="s">
        <v>33</v>
      </c>
      <c r="JX4" s="23" t="s">
        <v>33</v>
      </c>
      <c r="JY4" s="23" t="s">
        <v>33</v>
      </c>
      <c r="JZ4" s="23" t="s">
        <v>33</v>
      </c>
      <c r="KA4" s="23" t="s">
        <v>33</v>
      </c>
      <c r="KB4" s="23" t="s">
        <v>33</v>
      </c>
      <c r="KC4" s="23" t="s">
        <v>33</v>
      </c>
      <c r="KD4" s="23" t="s">
        <v>33</v>
      </c>
      <c r="KE4" s="23" t="s">
        <v>33</v>
      </c>
      <c r="KF4" s="23" t="s">
        <v>33</v>
      </c>
      <c r="KG4" s="23" t="s">
        <v>33</v>
      </c>
      <c r="KH4" s="23" t="s">
        <v>33</v>
      </c>
      <c r="KI4" s="23" t="s">
        <v>37</v>
      </c>
      <c r="KJ4" s="23" t="s">
        <v>37</v>
      </c>
      <c r="KK4" s="23" t="s">
        <v>35</v>
      </c>
      <c r="KL4" s="23" t="s">
        <v>35</v>
      </c>
      <c r="KM4" s="23" t="s">
        <v>35</v>
      </c>
      <c r="KN4" s="23" t="s">
        <v>35</v>
      </c>
      <c r="KO4" s="23" t="s">
        <v>35</v>
      </c>
      <c r="KP4" s="23" t="s">
        <v>35</v>
      </c>
      <c r="KQ4" s="23" t="s">
        <v>35</v>
      </c>
      <c r="KR4" s="23" t="s">
        <v>35</v>
      </c>
      <c r="KS4" s="23" t="s">
        <v>35</v>
      </c>
      <c r="KT4" s="23" t="s">
        <v>35</v>
      </c>
      <c r="KU4" s="23" t="s">
        <v>35</v>
      </c>
      <c r="KV4" s="23" t="s">
        <v>35</v>
      </c>
      <c r="KW4" s="23" t="s">
        <v>35</v>
      </c>
      <c r="KX4" s="23" t="s">
        <v>35</v>
      </c>
      <c r="KY4" s="23" t="s">
        <v>35</v>
      </c>
      <c r="KZ4" s="23" t="s">
        <v>35</v>
      </c>
      <c r="LA4" s="23" t="s">
        <v>35</v>
      </c>
      <c r="LB4" s="23" t="s">
        <v>35</v>
      </c>
      <c r="LC4" s="23" t="s">
        <v>34</v>
      </c>
      <c r="LD4" s="23" t="s">
        <v>34</v>
      </c>
      <c r="LE4" s="23" t="s">
        <v>34</v>
      </c>
      <c r="LF4" s="23" t="s">
        <v>34</v>
      </c>
      <c r="LG4" s="23" t="s">
        <v>39</v>
      </c>
      <c r="LH4" s="23" t="s">
        <v>39</v>
      </c>
      <c r="LI4" s="23" t="s">
        <v>39</v>
      </c>
      <c r="LJ4" s="23" t="s">
        <v>39</v>
      </c>
      <c r="LK4" s="23" t="s">
        <v>39</v>
      </c>
      <c r="LL4" s="23" t="s">
        <v>39</v>
      </c>
      <c r="LM4" s="23" t="s">
        <v>36</v>
      </c>
      <c r="LN4" s="23" t="s">
        <v>33</v>
      </c>
      <c r="LO4" s="23" t="s">
        <v>33</v>
      </c>
      <c r="LP4" s="23" t="s">
        <v>34</v>
      </c>
      <c r="LQ4" s="23" t="s">
        <v>34</v>
      </c>
      <c r="LR4" s="23" t="s">
        <v>34</v>
      </c>
      <c r="LS4" s="23" t="s">
        <v>36</v>
      </c>
      <c r="LT4" s="23" t="s">
        <v>36</v>
      </c>
      <c r="LU4" s="23" t="s">
        <v>34</v>
      </c>
      <c r="LV4" s="23" t="s">
        <v>36</v>
      </c>
      <c r="LW4" s="23" t="s">
        <v>36</v>
      </c>
      <c r="LX4" s="23" t="s">
        <v>36</v>
      </c>
      <c r="LY4" s="23" t="s">
        <v>36</v>
      </c>
      <c r="LZ4" s="23" t="s">
        <v>36</v>
      </c>
      <c r="MA4" s="23" t="s">
        <v>33</v>
      </c>
      <c r="MB4" s="23" t="s">
        <v>33</v>
      </c>
      <c r="MC4" s="23" t="s">
        <v>33</v>
      </c>
      <c r="MD4" s="23" t="s">
        <v>33</v>
      </c>
      <c r="ME4" s="23" t="s">
        <v>33</v>
      </c>
      <c r="MF4" s="23" t="s">
        <v>33</v>
      </c>
      <c r="MG4" s="23" t="s">
        <v>33</v>
      </c>
      <c r="MH4" s="23" t="s">
        <v>34</v>
      </c>
      <c r="MI4" s="23" t="s">
        <v>38</v>
      </c>
      <c r="MJ4" s="23" t="s">
        <v>38</v>
      </c>
      <c r="MK4" s="23" t="s">
        <v>34</v>
      </c>
      <c r="ML4" s="23" t="s">
        <v>34</v>
      </c>
      <c r="MM4" s="23" t="s">
        <v>38</v>
      </c>
      <c r="MN4" s="23" t="s">
        <v>33</v>
      </c>
      <c r="MO4" s="23" t="s">
        <v>33</v>
      </c>
      <c r="MP4" s="23" t="s">
        <v>33</v>
      </c>
      <c r="MQ4" s="23" t="s">
        <v>33</v>
      </c>
      <c r="MR4" s="23" t="s">
        <v>33</v>
      </c>
      <c r="MS4" s="23" t="s">
        <v>33</v>
      </c>
      <c r="MT4" s="23" t="s">
        <v>33</v>
      </c>
      <c r="MU4" s="23" t="s">
        <v>33</v>
      </c>
      <c r="MV4" s="23" t="s">
        <v>33</v>
      </c>
      <c r="MW4" s="23" t="s">
        <v>33</v>
      </c>
      <c r="MX4" s="23" t="s">
        <v>33</v>
      </c>
      <c r="MY4" s="23" t="s">
        <v>33</v>
      </c>
      <c r="MZ4" s="23" t="s">
        <v>36</v>
      </c>
      <c r="NA4" s="23" t="s">
        <v>33</v>
      </c>
      <c r="NB4" s="23" t="s">
        <v>33</v>
      </c>
      <c r="NC4" s="23" t="s">
        <v>33</v>
      </c>
      <c r="ND4" s="23" t="s">
        <v>33</v>
      </c>
      <c r="NE4" s="23" t="s">
        <v>38</v>
      </c>
      <c r="NF4" s="23" t="s">
        <v>38</v>
      </c>
      <c r="NG4" s="23" t="s">
        <v>38</v>
      </c>
      <c r="NH4" s="23" t="s">
        <v>38</v>
      </c>
      <c r="NI4" s="23" t="s">
        <v>38</v>
      </c>
      <c r="NJ4" s="23" t="s">
        <v>38</v>
      </c>
      <c r="NK4" s="23" t="s">
        <v>38</v>
      </c>
      <c r="NL4" s="23" t="s">
        <v>38</v>
      </c>
      <c r="NM4" s="23" t="s">
        <v>38</v>
      </c>
      <c r="NN4" s="23" t="s">
        <v>40</v>
      </c>
      <c r="NO4" s="23" t="s">
        <v>40</v>
      </c>
      <c r="NP4" s="23" t="s">
        <v>40</v>
      </c>
      <c r="NQ4" s="23" t="s">
        <v>37</v>
      </c>
      <c r="NR4" s="23" t="s">
        <v>37</v>
      </c>
      <c r="NS4" s="23" t="s">
        <v>37</v>
      </c>
      <c r="NT4" s="23" t="s">
        <v>37</v>
      </c>
      <c r="NU4" s="23" t="s">
        <v>37</v>
      </c>
      <c r="NV4" s="23" t="s">
        <v>37</v>
      </c>
      <c r="NW4" s="23" t="s">
        <v>33</v>
      </c>
      <c r="NX4" s="23" t="s">
        <v>37</v>
      </c>
      <c r="NY4" s="23" t="s">
        <v>37</v>
      </c>
      <c r="NZ4" s="23" t="s">
        <v>36</v>
      </c>
      <c r="OA4" s="23" t="s">
        <v>33</v>
      </c>
      <c r="OB4" s="23" t="s">
        <v>33</v>
      </c>
      <c r="OC4" s="23" t="s">
        <v>33</v>
      </c>
      <c r="OD4" s="23" t="s">
        <v>33</v>
      </c>
      <c r="OE4" s="23" t="s">
        <v>33</v>
      </c>
      <c r="OF4" s="23" t="s">
        <v>33</v>
      </c>
      <c r="OG4" s="23" t="s">
        <v>33</v>
      </c>
      <c r="OH4" s="23" t="s">
        <v>33</v>
      </c>
      <c r="OI4" s="23" t="s">
        <v>33</v>
      </c>
      <c r="OJ4" s="23" t="s">
        <v>33</v>
      </c>
      <c r="OK4" s="23" t="s">
        <v>33</v>
      </c>
      <c r="OL4" s="23" t="s">
        <v>33</v>
      </c>
      <c r="OM4" s="23" t="s">
        <v>33</v>
      </c>
      <c r="ON4" s="23" t="s">
        <v>33</v>
      </c>
      <c r="OO4" s="23" t="s">
        <v>33</v>
      </c>
      <c r="OP4" s="23" t="s">
        <v>38</v>
      </c>
      <c r="OQ4" s="23" t="s">
        <v>38</v>
      </c>
      <c r="OR4" s="23" t="s">
        <v>33</v>
      </c>
      <c r="OS4" s="23" t="s">
        <v>33</v>
      </c>
      <c r="OT4" s="23" t="s">
        <v>33</v>
      </c>
      <c r="OU4" s="23" t="s">
        <v>35</v>
      </c>
      <c r="OV4" s="23" t="s">
        <v>38</v>
      </c>
      <c r="OW4" s="23" t="s">
        <v>38</v>
      </c>
      <c r="OX4" s="23" t="s">
        <v>38</v>
      </c>
      <c r="OY4" s="23" t="s">
        <v>38</v>
      </c>
      <c r="OZ4" s="23" t="s">
        <v>38</v>
      </c>
      <c r="PA4" s="23" t="s">
        <v>38</v>
      </c>
      <c r="PB4" s="23" t="s">
        <v>33</v>
      </c>
      <c r="PC4" s="23" t="s">
        <v>38</v>
      </c>
      <c r="PD4" s="23" t="s">
        <v>38</v>
      </c>
      <c r="PE4" s="23" t="s">
        <v>38</v>
      </c>
      <c r="PF4" s="23" t="s">
        <v>37</v>
      </c>
      <c r="PG4" s="23" t="s">
        <v>37</v>
      </c>
      <c r="PH4" s="23" t="s">
        <v>37</v>
      </c>
      <c r="PI4" s="23" t="s">
        <v>37</v>
      </c>
      <c r="PJ4" s="23" t="s">
        <v>37</v>
      </c>
      <c r="PK4" s="23" t="s">
        <v>37</v>
      </c>
      <c r="PL4" s="23" t="s">
        <v>37</v>
      </c>
      <c r="PM4" s="23" t="s">
        <v>37</v>
      </c>
      <c r="PN4" s="23" t="s">
        <v>37</v>
      </c>
      <c r="PO4" s="23" t="s">
        <v>37</v>
      </c>
      <c r="PP4" s="23" t="s">
        <v>37</v>
      </c>
      <c r="PQ4" s="23" t="s">
        <v>37</v>
      </c>
      <c r="PR4" s="23" t="s">
        <v>37</v>
      </c>
      <c r="PS4" s="23" t="s">
        <v>37</v>
      </c>
      <c r="PT4" s="23" t="s">
        <v>37</v>
      </c>
      <c r="PU4" s="23" t="s">
        <v>37</v>
      </c>
      <c r="PV4" s="23" t="s">
        <v>37</v>
      </c>
      <c r="PW4" s="23" t="s">
        <v>37</v>
      </c>
      <c r="PX4" s="23" t="s">
        <v>37</v>
      </c>
      <c r="PY4" s="23" t="s">
        <v>37</v>
      </c>
      <c r="PZ4" s="23" t="s">
        <v>37</v>
      </c>
      <c r="QA4" s="23" t="s">
        <v>35</v>
      </c>
      <c r="QB4" s="23" t="s">
        <v>35</v>
      </c>
      <c r="QC4" s="23" t="s">
        <v>41</v>
      </c>
      <c r="QD4" s="23" t="s">
        <v>35</v>
      </c>
      <c r="QE4" s="23" t="s">
        <v>35</v>
      </c>
      <c r="QF4" s="23" t="s">
        <v>35</v>
      </c>
      <c r="QG4" s="23" t="s">
        <v>35</v>
      </c>
      <c r="QH4" s="23" t="s">
        <v>35</v>
      </c>
      <c r="QI4" s="23" t="s">
        <v>35</v>
      </c>
      <c r="QJ4" s="23" t="s">
        <v>35</v>
      </c>
      <c r="QK4" s="23" t="s">
        <v>36</v>
      </c>
      <c r="QL4" s="23" t="s">
        <v>33</v>
      </c>
      <c r="QM4" s="23" t="s">
        <v>33</v>
      </c>
      <c r="QN4" s="23" t="s">
        <v>33</v>
      </c>
      <c r="QO4" s="23" t="s">
        <v>33</v>
      </c>
      <c r="QP4" s="23" t="s">
        <v>33</v>
      </c>
      <c r="QQ4" s="23" t="s">
        <v>33</v>
      </c>
      <c r="QR4" s="23" t="s">
        <v>33</v>
      </c>
      <c r="QS4" s="23" t="s">
        <v>33</v>
      </c>
      <c r="QT4" s="23" t="s">
        <v>33</v>
      </c>
      <c r="QU4" s="23" t="s">
        <v>36</v>
      </c>
      <c r="QV4" s="23" t="s">
        <v>36</v>
      </c>
      <c r="QW4" s="23" t="s">
        <v>36</v>
      </c>
      <c r="QX4" s="23" t="s">
        <v>36</v>
      </c>
      <c r="QY4" s="23" t="s">
        <v>36</v>
      </c>
      <c r="QZ4" s="23" t="s">
        <v>36</v>
      </c>
      <c r="RA4" s="23" t="s">
        <v>36</v>
      </c>
      <c r="RB4" s="23" t="s">
        <v>36</v>
      </c>
      <c r="RC4" s="23" t="s">
        <v>36</v>
      </c>
      <c r="RD4" s="23" t="s">
        <v>36</v>
      </c>
      <c r="RE4" s="23" t="s">
        <v>36</v>
      </c>
      <c r="RF4" s="23" t="s">
        <v>33</v>
      </c>
      <c r="RG4" s="23" t="s">
        <v>33</v>
      </c>
      <c r="RH4" s="23" t="s">
        <v>33</v>
      </c>
      <c r="RI4" s="23" t="s">
        <v>35</v>
      </c>
      <c r="RJ4" s="23" t="s">
        <v>33</v>
      </c>
      <c r="RK4" s="23" t="s">
        <v>36</v>
      </c>
      <c r="RL4" s="23" t="s">
        <v>33</v>
      </c>
      <c r="RM4" s="23" t="s">
        <v>34</v>
      </c>
      <c r="RN4" s="23" t="s">
        <v>33</v>
      </c>
      <c r="RO4" s="23" t="s">
        <v>33</v>
      </c>
      <c r="RP4" s="23" t="s">
        <v>33</v>
      </c>
      <c r="RQ4" s="23" t="s">
        <v>34</v>
      </c>
      <c r="RR4" s="23" t="s">
        <v>33</v>
      </c>
      <c r="RS4" s="23" t="s">
        <v>33</v>
      </c>
      <c r="RT4" s="23" t="s">
        <v>35</v>
      </c>
      <c r="RU4" s="23" t="s">
        <v>39</v>
      </c>
      <c r="RV4" s="23" t="s">
        <v>33</v>
      </c>
      <c r="RW4" s="23" t="s">
        <v>33</v>
      </c>
      <c r="RX4" s="23" t="s">
        <v>33</v>
      </c>
      <c r="RY4" s="23" t="s">
        <v>33</v>
      </c>
      <c r="RZ4" s="23" t="s">
        <v>34</v>
      </c>
      <c r="SA4" s="23" t="s">
        <v>33</v>
      </c>
      <c r="SB4" s="23" t="s">
        <v>33</v>
      </c>
      <c r="SC4" s="23" t="s">
        <v>33</v>
      </c>
      <c r="SD4" s="23" t="s">
        <v>33</v>
      </c>
      <c r="SE4" s="23" t="s">
        <v>33</v>
      </c>
      <c r="SF4" s="23" t="s">
        <v>34</v>
      </c>
      <c r="SG4" s="23" t="s">
        <v>33</v>
      </c>
      <c r="SH4" s="23" t="s">
        <v>33</v>
      </c>
      <c r="SI4" s="23" t="s">
        <v>39</v>
      </c>
      <c r="SJ4" s="23" t="s">
        <v>33</v>
      </c>
      <c r="SK4" s="23" t="s">
        <v>33</v>
      </c>
      <c r="SL4" s="23" t="s">
        <v>33</v>
      </c>
      <c r="SM4" s="23" t="s">
        <v>33</v>
      </c>
      <c r="SN4" s="23" t="s">
        <v>33</v>
      </c>
      <c r="SO4" s="23" t="s">
        <v>33</v>
      </c>
      <c r="SP4" s="23" t="s">
        <v>33</v>
      </c>
      <c r="SQ4" s="23" t="s">
        <v>33</v>
      </c>
      <c r="SR4" s="23" t="s">
        <v>33</v>
      </c>
      <c r="SS4" s="23" t="s">
        <v>33</v>
      </c>
      <c r="ST4" s="23" t="s">
        <v>33</v>
      </c>
      <c r="SU4" s="23" t="s">
        <v>33</v>
      </c>
      <c r="SV4" s="23" t="s">
        <v>33</v>
      </c>
      <c r="SW4" s="23" t="s">
        <v>33</v>
      </c>
      <c r="SX4" s="23" t="s">
        <v>33</v>
      </c>
      <c r="SY4" s="23" t="s">
        <v>33</v>
      </c>
      <c r="SZ4" s="23" t="s">
        <v>33</v>
      </c>
      <c r="TA4" s="23" t="s">
        <v>33</v>
      </c>
      <c r="TB4" s="23" t="s">
        <v>33</v>
      </c>
      <c r="TC4" s="23" t="s">
        <v>33</v>
      </c>
      <c r="TD4" s="23" t="s">
        <v>33</v>
      </c>
      <c r="TE4" s="23" t="s">
        <v>33</v>
      </c>
      <c r="TF4" s="23" t="s">
        <v>33</v>
      </c>
      <c r="TG4" s="23" t="s">
        <v>33</v>
      </c>
      <c r="TH4" s="23" t="s">
        <v>33</v>
      </c>
      <c r="TI4" s="23" t="s">
        <v>33</v>
      </c>
      <c r="TJ4" s="23" t="s">
        <v>33</v>
      </c>
      <c r="TK4" s="23" t="s">
        <v>33</v>
      </c>
      <c r="TL4" s="23" t="s">
        <v>36</v>
      </c>
      <c r="TM4" s="23" t="s">
        <v>33</v>
      </c>
      <c r="TN4" s="23" t="s">
        <v>33</v>
      </c>
      <c r="TO4" s="23" t="s">
        <v>33</v>
      </c>
      <c r="TP4" s="23" t="s">
        <v>33</v>
      </c>
      <c r="TQ4" s="23" t="s">
        <v>33</v>
      </c>
      <c r="TR4" s="23" t="s">
        <v>33</v>
      </c>
      <c r="TS4" s="23" t="s">
        <v>34</v>
      </c>
      <c r="TT4" s="23" t="s">
        <v>33</v>
      </c>
      <c r="TU4" s="23" t="s">
        <v>33</v>
      </c>
      <c r="TV4" s="23" t="s">
        <v>33</v>
      </c>
      <c r="TW4" s="23" t="s">
        <v>36</v>
      </c>
      <c r="TX4" s="23" t="s">
        <v>33</v>
      </c>
      <c r="TY4" s="23" t="s">
        <v>33</v>
      </c>
      <c r="TZ4" s="23" t="s">
        <v>42</v>
      </c>
      <c r="UA4" s="23" t="s">
        <v>42</v>
      </c>
      <c r="UB4" s="23" t="s">
        <v>42</v>
      </c>
      <c r="UC4" s="23" t="s">
        <v>33</v>
      </c>
      <c r="UD4" s="23" t="s">
        <v>42</v>
      </c>
      <c r="UE4" s="23" t="s">
        <v>33</v>
      </c>
      <c r="UF4" s="23" t="s">
        <v>33</v>
      </c>
      <c r="UG4" s="23" t="s">
        <v>42</v>
      </c>
      <c r="UH4" s="23" t="s">
        <v>33</v>
      </c>
      <c r="UI4" s="23" t="s">
        <v>33</v>
      </c>
      <c r="UJ4" s="23" t="s">
        <v>33</v>
      </c>
      <c r="UK4" s="23" t="s">
        <v>33</v>
      </c>
      <c r="UL4" s="23" t="s">
        <v>33</v>
      </c>
      <c r="UM4" s="23" t="s">
        <v>41</v>
      </c>
      <c r="UN4" s="23" t="s">
        <v>32</v>
      </c>
      <c r="UO4" s="23" t="s">
        <v>37</v>
      </c>
      <c r="UP4" s="23" t="s">
        <v>41</v>
      </c>
      <c r="UQ4" s="23" t="s">
        <v>37</v>
      </c>
      <c r="UR4" s="23" t="s">
        <v>37</v>
      </c>
      <c r="US4" s="23" t="s">
        <v>32</v>
      </c>
      <c r="UT4" s="23" t="s">
        <v>37</v>
      </c>
      <c r="UU4" s="23" t="s">
        <v>37</v>
      </c>
      <c r="UV4" s="23" t="s">
        <v>37</v>
      </c>
      <c r="UW4" s="23" t="s">
        <v>37</v>
      </c>
      <c r="UX4" s="23" t="s">
        <v>37</v>
      </c>
      <c r="UY4" s="23" t="s">
        <v>32</v>
      </c>
      <c r="UZ4" s="23" t="s">
        <v>37</v>
      </c>
      <c r="VA4" s="23" t="s">
        <v>32</v>
      </c>
      <c r="VB4" s="23" t="s">
        <v>37</v>
      </c>
      <c r="VC4" s="23" t="s">
        <v>37</v>
      </c>
      <c r="VD4" s="23" t="s">
        <v>37</v>
      </c>
      <c r="VE4" s="23" t="s">
        <v>41</v>
      </c>
      <c r="VF4" s="23" t="s">
        <v>32</v>
      </c>
      <c r="VG4" s="23" t="s">
        <v>32</v>
      </c>
      <c r="VH4" s="23" t="s">
        <v>32</v>
      </c>
      <c r="VI4" s="23" t="s">
        <v>32</v>
      </c>
      <c r="VJ4" s="23" t="s">
        <v>37</v>
      </c>
      <c r="VK4" s="23" t="s">
        <v>37</v>
      </c>
      <c r="VL4" s="23" t="s">
        <v>32</v>
      </c>
      <c r="VM4" s="23" t="s">
        <v>37</v>
      </c>
      <c r="VN4" s="23" t="s">
        <v>43</v>
      </c>
      <c r="VO4" s="23" t="s">
        <v>43</v>
      </c>
      <c r="VP4" s="23" t="s">
        <v>43</v>
      </c>
      <c r="VQ4" s="23" t="s">
        <v>43</v>
      </c>
      <c r="VR4" s="23" t="s">
        <v>43</v>
      </c>
      <c r="VS4" s="23" t="s">
        <v>44</v>
      </c>
      <c r="VT4" s="23" t="s">
        <v>35</v>
      </c>
      <c r="VU4" s="23" t="s">
        <v>33</v>
      </c>
      <c r="VV4" s="23" t="s">
        <v>33</v>
      </c>
      <c r="VW4" s="23" t="s">
        <v>33</v>
      </c>
      <c r="VX4" s="23" t="s">
        <v>33</v>
      </c>
      <c r="VY4" s="23" t="s">
        <v>33</v>
      </c>
      <c r="VZ4" s="23" t="s">
        <v>33</v>
      </c>
      <c r="WA4" s="23" t="s">
        <v>33</v>
      </c>
      <c r="WB4" s="23" t="s">
        <v>33</v>
      </c>
      <c r="WC4" s="23" t="s">
        <v>33</v>
      </c>
      <c r="WD4" s="23" t="s">
        <v>33</v>
      </c>
      <c r="WE4" s="23" t="s">
        <v>33</v>
      </c>
      <c r="WF4" s="23" t="s">
        <v>33</v>
      </c>
      <c r="WG4" s="23" t="s">
        <v>33</v>
      </c>
      <c r="WH4" s="23" t="s">
        <v>33</v>
      </c>
      <c r="WI4" s="23" t="s">
        <v>33</v>
      </c>
      <c r="WJ4" s="23" t="s">
        <v>33</v>
      </c>
      <c r="WK4" s="23" t="s">
        <v>40</v>
      </c>
      <c r="WL4" s="23" t="s">
        <v>33</v>
      </c>
      <c r="WM4" s="23" t="s">
        <v>33</v>
      </c>
      <c r="WN4" s="23" t="s">
        <v>33</v>
      </c>
      <c r="WO4" s="23" t="s">
        <v>33</v>
      </c>
      <c r="WP4" s="23" t="s">
        <v>33</v>
      </c>
      <c r="WQ4" s="23" t="s">
        <v>45</v>
      </c>
      <c r="WR4" s="23" t="s">
        <v>46</v>
      </c>
      <c r="WS4" s="23" t="s">
        <v>46</v>
      </c>
      <c r="WT4" s="23" t="s">
        <v>46</v>
      </c>
      <c r="WU4" s="23" t="s">
        <v>46</v>
      </c>
      <c r="WV4" s="23" t="s">
        <v>45</v>
      </c>
      <c r="WW4" s="23" t="s">
        <v>46</v>
      </c>
      <c r="WX4" s="23" t="s">
        <v>45</v>
      </c>
      <c r="WY4" s="23" t="s">
        <v>46</v>
      </c>
      <c r="WZ4" s="23" t="s">
        <v>46</v>
      </c>
      <c r="XA4" s="23" t="s">
        <v>44</v>
      </c>
      <c r="XB4" s="23" t="s">
        <v>44</v>
      </c>
      <c r="XC4" s="23" t="s">
        <v>44</v>
      </c>
      <c r="XD4" s="23" t="s">
        <v>44</v>
      </c>
      <c r="XE4" s="23" t="s">
        <v>44</v>
      </c>
      <c r="XF4" s="23" t="s">
        <v>44</v>
      </c>
      <c r="XG4" s="23" t="s">
        <v>44</v>
      </c>
      <c r="XH4" s="23" t="s">
        <v>44</v>
      </c>
      <c r="XI4" s="23" t="s">
        <v>44</v>
      </c>
      <c r="XJ4" s="23" t="s">
        <v>44</v>
      </c>
      <c r="XK4" s="23" t="s">
        <v>44</v>
      </c>
      <c r="XL4" s="23" t="s">
        <v>35</v>
      </c>
      <c r="XM4" s="23" t="s">
        <v>35</v>
      </c>
      <c r="XN4" s="23" t="s">
        <v>33</v>
      </c>
      <c r="XO4" s="23" t="s">
        <v>33</v>
      </c>
      <c r="XP4" s="23" t="s">
        <v>33</v>
      </c>
      <c r="XQ4" s="23" t="s">
        <v>33</v>
      </c>
      <c r="XR4" s="23" t="s">
        <v>33</v>
      </c>
      <c r="XS4" s="23" t="s">
        <v>33</v>
      </c>
      <c r="XT4" s="23" t="s">
        <v>33</v>
      </c>
      <c r="XU4" s="23" t="s">
        <v>33</v>
      </c>
      <c r="XV4" s="23" t="s">
        <v>45</v>
      </c>
      <c r="XW4" s="23" t="s">
        <v>45</v>
      </c>
      <c r="XX4" s="23" t="s">
        <v>46</v>
      </c>
      <c r="XY4" s="23" t="s">
        <v>45</v>
      </c>
      <c r="XZ4" s="23" t="s">
        <v>45</v>
      </c>
      <c r="YA4" s="23" t="s">
        <v>45</v>
      </c>
      <c r="YB4" s="23" t="s">
        <v>45</v>
      </c>
      <c r="YC4" s="23" t="s">
        <v>46</v>
      </c>
      <c r="YD4" s="23" t="s">
        <v>46</v>
      </c>
      <c r="YE4" s="23" t="s">
        <v>45</v>
      </c>
      <c r="YF4" s="23" t="s">
        <v>46</v>
      </c>
      <c r="YG4" s="23" t="s">
        <v>46</v>
      </c>
      <c r="YH4" s="23" t="s">
        <v>46</v>
      </c>
      <c r="YI4" s="23" t="s">
        <v>45</v>
      </c>
      <c r="YJ4" s="23" t="s">
        <v>46</v>
      </c>
      <c r="YK4" s="23" t="s">
        <v>46</v>
      </c>
      <c r="YL4" s="23" t="s">
        <v>46</v>
      </c>
      <c r="YM4" s="23" t="s">
        <v>46</v>
      </c>
      <c r="YN4" s="23" t="s">
        <v>45</v>
      </c>
      <c r="YO4" s="23" t="s">
        <v>46</v>
      </c>
      <c r="YP4" s="23" t="s">
        <v>44</v>
      </c>
      <c r="YQ4" s="23" t="s">
        <v>44</v>
      </c>
      <c r="YR4" s="23" t="s">
        <v>44</v>
      </c>
      <c r="YS4" s="23" t="s">
        <v>44</v>
      </c>
      <c r="YT4" s="23" t="s">
        <v>44</v>
      </c>
      <c r="YU4" s="23" t="s">
        <v>44</v>
      </c>
      <c r="YV4" s="23" t="s">
        <v>44</v>
      </c>
      <c r="YW4" s="23" t="s">
        <v>44</v>
      </c>
      <c r="YX4" s="23" t="s">
        <v>44</v>
      </c>
      <c r="YY4" s="23" t="s">
        <v>44</v>
      </c>
      <c r="YZ4" s="23" t="s">
        <v>44</v>
      </c>
      <c r="ZA4" s="23" t="s">
        <v>44</v>
      </c>
      <c r="ZB4" s="23" t="s">
        <v>44</v>
      </c>
      <c r="ZC4" s="23" t="s">
        <v>44</v>
      </c>
      <c r="ZD4" s="23" t="s">
        <v>43</v>
      </c>
      <c r="ZE4" s="23" t="s">
        <v>44</v>
      </c>
      <c r="ZF4" s="23" t="s">
        <v>43</v>
      </c>
      <c r="ZG4" s="23" t="s">
        <v>44</v>
      </c>
      <c r="ZH4" s="23" t="s">
        <v>44</v>
      </c>
      <c r="ZI4" s="23" t="s">
        <v>44</v>
      </c>
      <c r="ZJ4" s="23" t="s">
        <v>44</v>
      </c>
      <c r="ZK4" s="23" t="s">
        <v>44</v>
      </c>
      <c r="ZL4" s="23" t="s">
        <v>44</v>
      </c>
      <c r="ZM4" s="23" t="s">
        <v>44</v>
      </c>
      <c r="ZN4" s="23" t="s">
        <v>44</v>
      </c>
      <c r="ZO4" s="23" t="s">
        <v>44</v>
      </c>
      <c r="ZP4" s="23" t="s">
        <v>43</v>
      </c>
      <c r="ZQ4" s="23" t="s">
        <v>44</v>
      </c>
      <c r="ZR4" s="23" t="s">
        <v>44</v>
      </c>
      <c r="ZS4" s="23" t="s">
        <v>44</v>
      </c>
      <c r="ZT4" s="23" t="s">
        <v>44</v>
      </c>
      <c r="ZU4" s="23" t="s">
        <v>44</v>
      </c>
      <c r="ZV4" s="23" t="s">
        <v>44</v>
      </c>
      <c r="ZW4" s="23" t="s">
        <v>47</v>
      </c>
      <c r="ZX4" s="23" t="s">
        <v>47</v>
      </c>
      <c r="ZY4" s="23" t="s">
        <v>47</v>
      </c>
      <c r="ZZ4" s="23" t="s">
        <v>47</v>
      </c>
      <c r="AAA4" s="23" t="s">
        <v>47</v>
      </c>
      <c r="AAB4" s="23" t="s">
        <v>47</v>
      </c>
      <c r="AAC4" s="23" t="s">
        <v>47</v>
      </c>
      <c r="AAD4" s="23" t="s">
        <v>47</v>
      </c>
      <c r="AAE4" s="23" t="s">
        <v>35</v>
      </c>
      <c r="AAF4" s="23" t="s">
        <v>47</v>
      </c>
      <c r="AAG4" s="23" t="s">
        <v>33</v>
      </c>
      <c r="AAH4" s="23" t="s">
        <v>40</v>
      </c>
      <c r="AAI4" s="23" t="s">
        <v>40</v>
      </c>
      <c r="AAJ4" s="23" t="s">
        <v>40</v>
      </c>
      <c r="AAK4" s="23" t="s">
        <v>40</v>
      </c>
      <c r="AAL4" s="23" t="s">
        <v>33</v>
      </c>
      <c r="AAM4" s="23" t="s">
        <v>40</v>
      </c>
      <c r="AAN4" s="23" t="s">
        <v>37</v>
      </c>
      <c r="AAO4" s="23" t="s">
        <v>33</v>
      </c>
      <c r="AAP4" s="23" t="s">
        <v>33</v>
      </c>
      <c r="AAQ4" s="23" t="s">
        <v>33</v>
      </c>
      <c r="AAR4" s="23" t="s">
        <v>33</v>
      </c>
      <c r="AAS4" s="23" t="s">
        <v>33</v>
      </c>
      <c r="AAT4" s="23" t="s">
        <v>33</v>
      </c>
      <c r="AAU4" s="23" t="s">
        <v>33</v>
      </c>
      <c r="AAV4" s="23" t="s">
        <v>33</v>
      </c>
      <c r="AAW4" s="23" t="s">
        <v>33</v>
      </c>
      <c r="AAX4" s="23" t="s">
        <v>33</v>
      </c>
      <c r="AAY4" s="23" t="s">
        <v>33</v>
      </c>
      <c r="AAZ4" s="23" t="s">
        <v>33</v>
      </c>
      <c r="ABA4" s="23" t="s">
        <v>33</v>
      </c>
      <c r="ABB4" s="23" t="s">
        <v>33</v>
      </c>
      <c r="ABC4" s="23" t="s">
        <v>33</v>
      </c>
      <c r="ABD4" s="23" t="s">
        <v>33</v>
      </c>
      <c r="ABE4" s="23" t="s">
        <v>33</v>
      </c>
      <c r="ABF4" s="23" t="s">
        <v>33</v>
      </c>
      <c r="ABG4" s="23" t="s">
        <v>41</v>
      </c>
      <c r="ABH4" s="23" t="s">
        <v>33</v>
      </c>
      <c r="ABI4" s="23" t="s">
        <v>33</v>
      </c>
      <c r="ABJ4" s="23" t="s">
        <v>33</v>
      </c>
      <c r="ABK4" s="23" t="s">
        <v>33</v>
      </c>
      <c r="ABL4" s="23" t="s">
        <v>33</v>
      </c>
      <c r="ABM4" s="23" t="s">
        <v>38</v>
      </c>
      <c r="ABN4" s="23" t="s">
        <v>37</v>
      </c>
      <c r="ABO4" s="23" t="s">
        <v>33</v>
      </c>
      <c r="ABP4" s="23" t="s">
        <v>41</v>
      </c>
      <c r="ABQ4" s="23" t="s">
        <v>33</v>
      </c>
      <c r="ABR4" s="23" t="s">
        <v>33</v>
      </c>
      <c r="ABS4" s="23" t="s">
        <v>33</v>
      </c>
      <c r="ABT4" s="23" t="s">
        <v>33</v>
      </c>
      <c r="ABU4" s="23" t="s">
        <v>33</v>
      </c>
      <c r="ABV4" s="23" t="s">
        <v>33</v>
      </c>
      <c r="ABW4" s="23" t="s">
        <v>33</v>
      </c>
      <c r="ABX4" s="23" t="s">
        <v>33</v>
      </c>
      <c r="ABY4" s="23" t="s">
        <v>38</v>
      </c>
      <c r="ABZ4" s="23" t="s">
        <v>38</v>
      </c>
      <c r="ACA4" s="23" t="s">
        <v>33</v>
      </c>
      <c r="ACB4" s="23" t="s">
        <v>33</v>
      </c>
      <c r="ACC4" s="23" t="s">
        <v>33</v>
      </c>
      <c r="ACD4" s="23" t="s">
        <v>33</v>
      </c>
      <c r="ACE4" s="23" t="s">
        <v>33</v>
      </c>
      <c r="ACF4" s="23" t="s">
        <v>45</v>
      </c>
      <c r="ACG4" s="23" t="s">
        <v>45</v>
      </c>
      <c r="ACH4" s="23" t="s">
        <v>45</v>
      </c>
      <c r="ACI4" s="23" t="s">
        <v>45</v>
      </c>
      <c r="ACJ4" s="23" t="s">
        <v>45</v>
      </c>
      <c r="ACK4" s="23" t="s">
        <v>45</v>
      </c>
      <c r="ACL4" s="23" t="s">
        <v>45</v>
      </c>
      <c r="ACM4" s="23" t="s">
        <v>35</v>
      </c>
      <c r="ACN4" s="23" t="s">
        <v>45</v>
      </c>
      <c r="ACO4" s="23" t="s">
        <v>44</v>
      </c>
      <c r="ACP4" s="23" t="s">
        <v>45</v>
      </c>
      <c r="ACQ4" s="23" t="s">
        <v>45</v>
      </c>
      <c r="ACR4" s="23" t="s">
        <v>35</v>
      </c>
      <c r="ACS4" s="23" t="s">
        <v>35</v>
      </c>
      <c r="ACT4" s="23" t="s">
        <v>45</v>
      </c>
      <c r="ACU4" s="23" t="s">
        <v>43</v>
      </c>
      <c r="ACV4" s="23" t="s">
        <v>45</v>
      </c>
      <c r="ACW4" s="23" t="s">
        <v>44</v>
      </c>
      <c r="ACX4" s="23" t="s">
        <v>44</v>
      </c>
      <c r="ACY4" s="23" t="s">
        <v>44</v>
      </c>
      <c r="ACZ4" s="23" t="s">
        <v>44</v>
      </c>
      <c r="ADA4" s="23" t="s">
        <v>45</v>
      </c>
      <c r="ADB4" s="23" t="s">
        <v>43</v>
      </c>
      <c r="ADC4" s="23" t="s">
        <v>44</v>
      </c>
      <c r="ADD4" s="23" t="s">
        <v>44</v>
      </c>
      <c r="ADE4" s="23" t="s">
        <v>44</v>
      </c>
      <c r="ADF4" s="23" t="s">
        <v>44</v>
      </c>
      <c r="ADG4" s="23" t="s">
        <v>45</v>
      </c>
      <c r="ADH4" s="23" t="s">
        <v>45</v>
      </c>
      <c r="ADI4" s="23" t="s">
        <v>45</v>
      </c>
      <c r="ADJ4" s="23" t="s">
        <v>45</v>
      </c>
      <c r="ADK4" s="23" t="s">
        <v>45</v>
      </c>
      <c r="ADL4" s="23" t="s">
        <v>45</v>
      </c>
      <c r="ADM4" s="23" t="s">
        <v>45</v>
      </c>
      <c r="ADN4" s="23" t="s">
        <v>45</v>
      </c>
      <c r="ADO4" s="23" t="s">
        <v>45</v>
      </c>
      <c r="ADP4" s="23" t="s">
        <v>45</v>
      </c>
      <c r="ADQ4" s="23" t="s">
        <v>45</v>
      </c>
      <c r="ADR4" s="23" t="s">
        <v>45</v>
      </c>
      <c r="ADS4" s="23" t="s">
        <v>45</v>
      </c>
      <c r="ADT4" s="23" t="s">
        <v>45</v>
      </c>
      <c r="ADU4" s="23" t="s">
        <v>45</v>
      </c>
      <c r="ADV4" s="23" t="s">
        <v>45</v>
      </c>
      <c r="ADW4" s="23" t="s">
        <v>45</v>
      </c>
      <c r="ADX4" s="23" t="s">
        <v>43</v>
      </c>
      <c r="ADY4" s="23" t="s">
        <v>44</v>
      </c>
      <c r="ADZ4" s="23" t="s">
        <v>43</v>
      </c>
      <c r="AEA4" s="23" t="s">
        <v>44</v>
      </c>
      <c r="AEB4" s="23" t="s">
        <v>43</v>
      </c>
      <c r="AEC4" s="23" t="s">
        <v>43</v>
      </c>
      <c r="AED4" s="23" t="s">
        <v>43</v>
      </c>
      <c r="AEE4" s="23" t="s">
        <v>43</v>
      </c>
      <c r="AEF4" s="23" t="s">
        <v>43</v>
      </c>
      <c r="AEG4" s="23" t="s">
        <v>43</v>
      </c>
      <c r="AEH4" s="23" t="s">
        <v>44</v>
      </c>
      <c r="AEI4" s="23" t="s">
        <v>44</v>
      </c>
      <c r="AEJ4" s="23" t="s">
        <v>44</v>
      </c>
      <c r="AEK4" s="23" t="s">
        <v>44</v>
      </c>
      <c r="AEL4" s="23" t="s">
        <v>44</v>
      </c>
      <c r="AEM4" s="23" t="s">
        <v>44</v>
      </c>
      <c r="AEN4" s="23" t="s">
        <v>44</v>
      </c>
      <c r="AEO4" s="23" t="s">
        <v>44</v>
      </c>
      <c r="AEP4" s="23" t="s">
        <v>41</v>
      </c>
      <c r="AEQ4" s="23" t="s">
        <v>35</v>
      </c>
      <c r="AER4" s="23" t="s">
        <v>35</v>
      </c>
      <c r="AES4" s="23" t="s">
        <v>35</v>
      </c>
      <c r="AET4" s="23" t="s">
        <v>35</v>
      </c>
      <c r="AEU4" s="23" t="s">
        <v>35</v>
      </c>
      <c r="AEV4" s="23" t="s">
        <v>45</v>
      </c>
      <c r="AEW4" s="23" t="s">
        <v>45</v>
      </c>
      <c r="AEX4" s="23" t="s">
        <v>45</v>
      </c>
      <c r="AEY4" s="23" t="s">
        <v>45</v>
      </c>
      <c r="AEZ4" s="23" t="s">
        <v>45</v>
      </c>
      <c r="AFA4" s="23" t="s">
        <v>45</v>
      </c>
      <c r="AFB4" s="23" t="s">
        <v>45</v>
      </c>
      <c r="AFC4" s="23" t="s">
        <v>45</v>
      </c>
      <c r="AFD4" s="23" t="s">
        <v>45</v>
      </c>
      <c r="AFE4" s="23" t="s">
        <v>45</v>
      </c>
      <c r="AFF4" s="23" t="s">
        <v>45</v>
      </c>
      <c r="AFG4" s="23" t="s">
        <v>45</v>
      </c>
      <c r="AFH4" s="23" t="s">
        <v>45</v>
      </c>
      <c r="AFI4" s="23" t="s">
        <v>45</v>
      </c>
      <c r="AFJ4" s="23" t="s">
        <v>45</v>
      </c>
      <c r="AFK4" s="23" t="s">
        <v>45</v>
      </c>
      <c r="AFL4" s="23" t="s">
        <v>45</v>
      </c>
      <c r="AFM4" s="23" t="s">
        <v>44</v>
      </c>
      <c r="AFN4" s="23" t="s">
        <v>45</v>
      </c>
      <c r="AFO4" s="23" t="s">
        <v>35</v>
      </c>
      <c r="AFP4" s="23" t="s">
        <v>45</v>
      </c>
      <c r="AFQ4" s="23" t="s">
        <v>45</v>
      </c>
      <c r="AFR4" s="23" t="s">
        <v>45</v>
      </c>
      <c r="AFS4" s="23" t="s">
        <v>35</v>
      </c>
      <c r="AFT4" s="23" t="s">
        <v>35</v>
      </c>
      <c r="AFU4" s="23" t="s">
        <v>35</v>
      </c>
      <c r="AFV4" s="23" t="s">
        <v>35</v>
      </c>
      <c r="AFW4" s="23" t="s">
        <v>35</v>
      </c>
      <c r="AFX4" s="23" t="s">
        <v>44</v>
      </c>
      <c r="AFY4" s="23" t="s">
        <v>35</v>
      </c>
      <c r="AFZ4" s="23" t="s">
        <v>35</v>
      </c>
      <c r="AGA4" s="23" t="s">
        <v>35</v>
      </c>
      <c r="AGB4" s="23" t="s">
        <v>35</v>
      </c>
      <c r="AGC4" s="23" t="s">
        <v>35</v>
      </c>
      <c r="AGD4" s="23" t="s">
        <v>35</v>
      </c>
      <c r="AGE4" s="23" t="s">
        <v>35</v>
      </c>
      <c r="AGF4" s="23" t="s">
        <v>35</v>
      </c>
      <c r="AGG4" s="23" t="s">
        <v>35</v>
      </c>
      <c r="AGH4" s="23" t="s">
        <v>35</v>
      </c>
      <c r="AGI4" s="23" t="s">
        <v>35</v>
      </c>
      <c r="AGJ4" s="23" t="s">
        <v>35</v>
      </c>
      <c r="AGK4" s="23" t="s">
        <v>35</v>
      </c>
      <c r="AGL4" s="23" t="s">
        <v>35</v>
      </c>
      <c r="AGM4" s="23" t="s">
        <v>35</v>
      </c>
      <c r="AGN4" s="23" t="s">
        <v>35</v>
      </c>
      <c r="AGO4" s="23" t="s">
        <v>35</v>
      </c>
      <c r="AGP4" s="23" t="s">
        <v>41</v>
      </c>
      <c r="AGQ4" s="23" t="s">
        <v>41</v>
      </c>
      <c r="AGR4" s="23" t="s">
        <v>48</v>
      </c>
      <c r="AGS4" s="23" t="s">
        <v>48</v>
      </c>
      <c r="AGT4" s="23" t="s">
        <v>48</v>
      </c>
      <c r="AGU4" s="23" t="s">
        <v>48</v>
      </c>
      <c r="AGV4" s="23" t="s">
        <v>48</v>
      </c>
      <c r="AGW4" s="23" t="s">
        <v>48</v>
      </c>
      <c r="AGX4" s="23" t="s">
        <v>48</v>
      </c>
      <c r="AGY4" s="23" t="s">
        <v>48</v>
      </c>
      <c r="AGZ4" s="23" t="s">
        <v>48</v>
      </c>
      <c r="AHA4" s="23" t="s">
        <v>48</v>
      </c>
      <c r="AHB4" s="23" t="s">
        <v>48</v>
      </c>
      <c r="AHC4" s="23" t="s">
        <v>48</v>
      </c>
      <c r="AHD4" s="23" t="s">
        <v>48</v>
      </c>
      <c r="AHE4" s="23" t="s">
        <v>48</v>
      </c>
      <c r="AHF4" s="23" t="s">
        <v>48</v>
      </c>
      <c r="AHG4" s="23" t="s">
        <v>48</v>
      </c>
      <c r="AHH4" s="23" t="s">
        <v>48</v>
      </c>
      <c r="AHI4" s="23" t="s">
        <v>48</v>
      </c>
      <c r="AHJ4" s="23" t="s">
        <v>48</v>
      </c>
      <c r="AHK4" s="23" t="s">
        <v>48</v>
      </c>
      <c r="AHL4" s="23" t="s">
        <v>48</v>
      </c>
      <c r="AHM4" s="23" t="s">
        <v>48</v>
      </c>
      <c r="AHN4" s="23" t="s">
        <v>48</v>
      </c>
      <c r="AHO4" s="23" t="s">
        <v>48</v>
      </c>
      <c r="AHP4" s="23" t="s">
        <v>48</v>
      </c>
      <c r="AHQ4" s="23" t="s">
        <v>48</v>
      </c>
      <c r="AHR4" s="23" t="s">
        <v>48</v>
      </c>
      <c r="AHS4" s="23" t="s">
        <v>48</v>
      </c>
      <c r="AHT4" s="23" t="s">
        <v>48</v>
      </c>
      <c r="AHU4" s="23" t="s">
        <v>48</v>
      </c>
      <c r="AHV4" s="23" t="s">
        <v>48</v>
      </c>
      <c r="AHW4" s="23" t="s">
        <v>48</v>
      </c>
      <c r="AHX4" s="23" t="s">
        <v>48</v>
      </c>
      <c r="AHY4" s="23" t="s">
        <v>48</v>
      </c>
      <c r="AHZ4" s="23" t="s">
        <v>48</v>
      </c>
      <c r="AIA4" s="23" t="s">
        <v>48</v>
      </c>
      <c r="AIB4" s="23" t="s">
        <v>48</v>
      </c>
      <c r="AIC4" s="23" t="s">
        <v>48</v>
      </c>
      <c r="AID4" s="23" t="s">
        <v>48</v>
      </c>
      <c r="AIE4" s="23" t="s">
        <v>48</v>
      </c>
      <c r="AIF4" s="23" t="s">
        <v>48</v>
      </c>
      <c r="AIG4" s="23" t="s">
        <v>48</v>
      </c>
      <c r="AIH4" s="23" t="s">
        <v>48</v>
      </c>
      <c r="AII4" s="23" t="s">
        <v>48</v>
      </c>
      <c r="AIJ4" s="23" t="s">
        <v>48</v>
      </c>
      <c r="AIK4" s="23" t="s">
        <v>48</v>
      </c>
      <c r="AIL4" s="23" t="s">
        <v>48</v>
      </c>
      <c r="AIM4" s="23" t="s">
        <v>48</v>
      </c>
      <c r="AIN4" s="23" t="s">
        <v>48</v>
      </c>
      <c r="AIO4" s="23" t="s">
        <v>48</v>
      </c>
      <c r="AIP4" s="23" t="s">
        <v>48</v>
      </c>
      <c r="AIQ4" s="23" t="s">
        <v>48</v>
      </c>
      <c r="AIR4" s="23" t="s">
        <v>48</v>
      </c>
      <c r="AIS4" s="23" t="s">
        <v>48</v>
      </c>
      <c r="AIT4" s="23" t="s">
        <v>48</v>
      </c>
      <c r="AIU4" s="23" t="s">
        <v>48</v>
      </c>
      <c r="AIV4" s="23" t="s">
        <v>48</v>
      </c>
      <c r="AIW4" s="23" t="s">
        <v>48</v>
      </c>
      <c r="AIX4" s="23" t="s">
        <v>48</v>
      </c>
      <c r="AIY4" s="23" t="s">
        <v>48</v>
      </c>
      <c r="AIZ4" s="23" t="s">
        <v>48</v>
      </c>
      <c r="AJA4" s="23" t="s">
        <v>48</v>
      </c>
      <c r="AJB4" s="23" t="s">
        <v>48</v>
      </c>
      <c r="AJC4" s="23" t="s">
        <v>48</v>
      </c>
      <c r="AJD4" s="23" t="s">
        <v>48</v>
      </c>
      <c r="AJE4" s="23" t="s">
        <v>48</v>
      </c>
      <c r="AJF4" s="23" t="s">
        <v>48</v>
      </c>
      <c r="AJG4" s="23" t="s">
        <v>48</v>
      </c>
      <c r="AJH4" s="23" t="s">
        <v>48</v>
      </c>
      <c r="AJI4" s="23" t="s">
        <v>48</v>
      </c>
      <c r="AJJ4" s="23" t="s">
        <v>48</v>
      </c>
      <c r="AJK4" s="23" t="s">
        <v>48</v>
      </c>
      <c r="AJL4" s="23" t="s">
        <v>48</v>
      </c>
      <c r="AJM4" s="23" t="s">
        <v>48</v>
      </c>
      <c r="AJN4" s="23" t="s">
        <v>48</v>
      </c>
      <c r="AJO4" s="23" t="s">
        <v>48</v>
      </c>
      <c r="AJP4" s="23" t="s">
        <v>48</v>
      </c>
      <c r="AJQ4" s="23" t="s">
        <v>48</v>
      </c>
      <c r="AJR4" s="23" t="s">
        <v>48</v>
      </c>
      <c r="AJS4" s="23" t="s">
        <v>48</v>
      </c>
      <c r="AJT4" s="23" t="s">
        <v>48</v>
      </c>
      <c r="AJU4" s="23" t="s">
        <v>48</v>
      </c>
      <c r="AJV4" s="23" t="s">
        <v>48</v>
      </c>
      <c r="AJW4" s="23" t="s">
        <v>48</v>
      </c>
      <c r="AJX4" s="23" t="s">
        <v>48</v>
      </c>
      <c r="AJY4" s="23" t="s">
        <v>48</v>
      </c>
      <c r="AJZ4" s="23" t="s">
        <v>48</v>
      </c>
      <c r="AKA4" s="23" t="s">
        <v>48</v>
      </c>
      <c r="AKB4" s="23" t="s">
        <v>48</v>
      </c>
      <c r="AKC4" s="23" t="s">
        <v>48</v>
      </c>
      <c r="AKD4" s="23" t="s">
        <v>48</v>
      </c>
      <c r="AKE4" s="23" t="s">
        <v>48</v>
      </c>
      <c r="AKF4" s="23" t="s">
        <v>48</v>
      </c>
      <c r="AKG4" s="23" t="s">
        <v>48</v>
      </c>
      <c r="AKH4" s="23" t="s">
        <v>48</v>
      </c>
      <c r="AKI4" s="23" t="s">
        <v>48</v>
      </c>
      <c r="AKJ4" s="23" t="s">
        <v>48</v>
      </c>
      <c r="AKK4" s="23" t="s">
        <v>48</v>
      </c>
      <c r="AKL4" s="23" t="s">
        <v>48</v>
      </c>
      <c r="AKM4" s="23" t="s">
        <v>48</v>
      </c>
      <c r="AKN4" s="23" t="s">
        <v>48</v>
      </c>
      <c r="AKO4" s="23" t="s">
        <v>48</v>
      </c>
      <c r="AKP4" s="23" t="s">
        <v>48</v>
      </c>
      <c r="AKQ4" s="23" t="s">
        <v>48</v>
      </c>
      <c r="AKR4" s="23" t="s">
        <v>48</v>
      </c>
      <c r="AKS4" s="23" t="s">
        <v>48</v>
      </c>
      <c r="AKT4" s="23" t="s">
        <v>48</v>
      </c>
      <c r="AKU4" s="23" t="s">
        <v>48</v>
      </c>
      <c r="AKV4" s="23" t="s">
        <v>48</v>
      </c>
      <c r="AKW4" s="23" t="s">
        <v>48</v>
      </c>
      <c r="AKX4" s="23" t="s">
        <v>48</v>
      </c>
      <c r="AKY4" s="23" t="s">
        <v>48</v>
      </c>
      <c r="AKZ4" s="23" t="s">
        <v>48</v>
      </c>
      <c r="ALA4" s="23" t="s">
        <v>48</v>
      </c>
      <c r="ALB4" s="23" t="s">
        <v>48</v>
      </c>
      <c r="ALC4" s="23" t="s">
        <v>48</v>
      </c>
      <c r="ALD4" s="23" t="s">
        <v>49</v>
      </c>
      <c r="ALE4" s="23" t="s">
        <v>49</v>
      </c>
      <c r="ALF4" s="23" t="s">
        <v>49</v>
      </c>
      <c r="ALG4" s="23" t="s">
        <v>49</v>
      </c>
      <c r="ALH4" s="23" t="s">
        <v>49</v>
      </c>
      <c r="ALI4" s="23" t="s">
        <v>49</v>
      </c>
      <c r="ALJ4" s="23" t="s">
        <v>49</v>
      </c>
      <c r="ALK4" s="23" t="s">
        <v>49</v>
      </c>
      <c r="ALL4" s="23" t="s">
        <v>49</v>
      </c>
      <c r="ALM4" s="23" t="s">
        <v>49</v>
      </c>
      <c r="ALN4" s="23" t="s">
        <v>49</v>
      </c>
      <c r="ALO4" s="23" t="s">
        <v>49</v>
      </c>
      <c r="ALP4" s="23" t="s">
        <v>49</v>
      </c>
      <c r="ALQ4" s="23" t="s">
        <v>49</v>
      </c>
      <c r="ALR4" s="23" t="s">
        <v>49</v>
      </c>
      <c r="ALS4" s="23" t="s">
        <v>49</v>
      </c>
      <c r="ALT4" s="23" t="s">
        <v>49</v>
      </c>
      <c r="ALU4" s="23" t="s">
        <v>49</v>
      </c>
      <c r="ALV4" s="23" t="s">
        <v>49</v>
      </c>
      <c r="ALW4" s="23" t="s">
        <v>49</v>
      </c>
      <c r="ALX4" s="23" t="s">
        <v>49</v>
      </c>
      <c r="ALY4" s="23" t="s">
        <v>49</v>
      </c>
      <c r="ALZ4" s="23" t="s">
        <v>49</v>
      </c>
      <c r="AMA4" s="23" t="s">
        <v>49</v>
      </c>
      <c r="AMB4" s="23" t="s">
        <v>49</v>
      </c>
      <c r="AMC4" s="23" t="s">
        <v>49</v>
      </c>
      <c r="AMD4" s="23" t="s">
        <v>49</v>
      </c>
      <c r="AME4" s="23" t="s">
        <v>49</v>
      </c>
      <c r="AMF4" s="23" t="s">
        <v>49</v>
      </c>
      <c r="AMG4" s="23" t="s">
        <v>49</v>
      </c>
      <c r="AMH4" s="23" t="s">
        <v>49</v>
      </c>
      <c r="AMI4" s="23" t="s">
        <v>49</v>
      </c>
      <c r="AMJ4" s="23" t="s">
        <v>49</v>
      </c>
      <c r="AMK4" s="23" t="s">
        <v>49</v>
      </c>
      <c r="AML4" s="23" t="s">
        <v>49</v>
      </c>
      <c r="AMM4" s="23" t="s">
        <v>49</v>
      </c>
      <c r="AMN4" s="23" t="s">
        <v>49</v>
      </c>
      <c r="AMO4" s="23" t="s">
        <v>49</v>
      </c>
      <c r="AMP4" s="23" t="s">
        <v>49</v>
      </c>
      <c r="AMQ4" s="23" t="s">
        <v>49</v>
      </c>
      <c r="AMR4" s="23" t="s">
        <v>49</v>
      </c>
      <c r="AMS4" s="23" t="s">
        <v>48</v>
      </c>
      <c r="AMT4" s="23" t="s">
        <v>48</v>
      </c>
      <c r="AMU4" s="23" t="s">
        <v>48</v>
      </c>
      <c r="AMV4" s="23" t="s">
        <v>48</v>
      </c>
      <c r="AMW4" s="23" t="s">
        <v>48</v>
      </c>
      <c r="AMX4" s="23" t="s">
        <v>50</v>
      </c>
      <c r="AMY4" s="23" t="s">
        <v>48</v>
      </c>
      <c r="AMZ4" s="23" t="s">
        <v>48</v>
      </c>
      <c r="ANA4" s="23" t="s">
        <v>48</v>
      </c>
      <c r="ANB4" s="23" t="s">
        <v>48</v>
      </c>
      <c r="ANC4" s="23" t="s">
        <v>48</v>
      </c>
      <c r="AND4" s="23" t="s">
        <v>48</v>
      </c>
      <c r="ANE4" s="23" t="s">
        <v>48</v>
      </c>
      <c r="ANF4" s="23" t="s">
        <v>48</v>
      </c>
      <c r="ANG4" s="23" t="s">
        <v>48</v>
      </c>
      <c r="ANH4" s="23" t="s">
        <v>48</v>
      </c>
      <c r="ANI4" s="23" t="s">
        <v>48</v>
      </c>
      <c r="ANJ4" s="23" t="s">
        <v>48</v>
      </c>
      <c r="ANK4" s="23" t="s">
        <v>48</v>
      </c>
      <c r="ANL4" s="23" t="s">
        <v>48</v>
      </c>
      <c r="ANM4" s="23" t="s">
        <v>48</v>
      </c>
      <c r="ANN4" s="23" t="s">
        <v>48</v>
      </c>
      <c r="ANO4" s="23" t="s">
        <v>48</v>
      </c>
      <c r="ANP4" s="23" t="s">
        <v>48</v>
      </c>
      <c r="ANQ4" s="23" t="s">
        <v>48</v>
      </c>
      <c r="ANR4" s="23" t="s">
        <v>48</v>
      </c>
      <c r="ANS4" s="23" t="s">
        <v>48</v>
      </c>
      <c r="ANT4" s="23" t="s">
        <v>48</v>
      </c>
      <c r="ANU4" s="23" t="s">
        <v>48</v>
      </c>
      <c r="ANV4" s="23" t="s">
        <v>48</v>
      </c>
      <c r="ANW4" s="23" t="s">
        <v>48</v>
      </c>
      <c r="ANX4" s="23" t="s">
        <v>48</v>
      </c>
      <c r="ANY4" s="23" t="s">
        <v>48</v>
      </c>
      <c r="ANZ4" s="23" t="s">
        <v>48</v>
      </c>
      <c r="AOA4" s="23" t="s">
        <v>48</v>
      </c>
      <c r="AOB4" s="23" t="s">
        <v>48</v>
      </c>
      <c r="AOC4" s="23" t="s">
        <v>48</v>
      </c>
      <c r="AOD4" s="23" t="s">
        <v>48</v>
      </c>
      <c r="AOE4" s="23" t="s">
        <v>48</v>
      </c>
      <c r="AOF4" s="23" t="s">
        <v>48</v>
      </c>
      <c r="AOG4" s="23" t="s">
        <v>48</v>
      </c>
      <c r="AOH4" s="23" t="s">
        <v>48</v>
      </c>
      <c r="AOI4" s="23" t="s">
        <v>48</v>
      </c>
      <c r="AOJ4" s="23" t="s">
        <v>48</v>
      </c>
      <c r="AOK4" s="23" t="s">
        <v>48</v>
      </c>
      <c r="AOL4" s="23" t="s">
        <v>48</v>
      </c>
      <c r="AOM4" s="23" t="s">
        <v>48</v>
      </c>
      <c r="AON4" s="23" t="s">
        <v>48</v>
      </c>
      <c r="AOO4" s="23" t="s">
        <v>48</v>
      </c>
      <c r="AOP4" s="23" t="s">
        <v>48</v>
      </c>
      <c r="AOQ4" s="23" t="s">
        <v>48</v>
      </c>
      <c r="AOR4" s="23" t="s">
        <v>48</v>
      </c>
      <c r="AOS4" s="23" t="s">
        <v>48</v>
      </c>
      <c r="AOT4" s="23" t="s">
        <v>48</v>
      </c>
      <c r="AOU4" s="23" t="s">
        <v>48</v>
      </c>
      <c r="AOV4" s="23" t="s">
        <v>48</v>
      </c>
      <c r="AOW4" s="23" t="s">
        <v>48</v>
      </c>
      <c r="AOX4" s="23" t="s">
        <v>48</v>
      </c>
      <c r="AOY4" s="23" t="s">
        <v>48</v>
      </c>
      <c r="AOZ4" s="23" t="s">
        <v>48</v>
      </c>
      <c r="APA4" s="23" t="s">
        <v>48</v>
      </c>
      <c r="APB4" s="23" t="s">
        <v>48</v>
      </c>
      <c r="APC4" s="23" t="s">
        <v>48</v>
      </c>
      <c r="APD4" s="23" t="s">
        <v>48</v>
      </c>
      <c r="APE4" s="23" t="s">
        <v>48</v>
      </c>
      <c r="APF4" s="23" t="s">
        <v>48</v>
      </c>
      <c r="APG4" s="23" t="s">
        <v>48</v>
      </c>
      <c r="APH4" s="23" t="s">
        <v>48</v>
      </c>
      <c r="API4" s="23" t="s">
        <v>48</v>
      </c>
      <c r="APJ4" s="23" t="s">
        <v>48</v>
      </c>
      <c r="APK4" s="23" t="s">
        <v>48</v>
      </c>
      <c r="APL4" s="23" t="s">
        <v>48</v>
      </c>
      <c r="APM4" s="23" t="s">
        <v>48</v>
      </c>
      <c r="APN4" s="23" t="s">
        <v>48</v>
      </c>
      <c r="APO4" s="23" t="s">
        <v>48</v>
      </c>
      <c r="APP4" s="23" t="s">
        <v>48</v>
      </c>
      <c r="APQ4" s="23" t="s">
        <v>48</v>
      </c>
      <c r="APR4" s="23" t="s">
        <v>48</v>
      </c>
      <c r="APS4" s="23" t="s">
        <v>48</v>
      </c>
      <c r="APT4" s="23" t="s">
        <v>48</v>
      </c>
      <c r="APU4" s="23" t="s">
        <v>48</v>
      </c>
      <c r="APV4" s="23" t="s">
        <v>48</v>
      </c>
      <c r="APW4" s="23" t="s">
        <v>48</v>
      </c>
      <c r="APX4" s="23" t="s">
        <v>48</v>
      </c>
      <c r="APY4" s="23" t="s">
        <v>48</v>
      </c>
      <c r="APZ4" s="23" t="s">
        <v>48</v>
      </c>
      <c r="AQA4" s="23" t="s">
        <v>48</v>
      </c>
      <c r="AQB4" s="23" t="s">
        <v>48</v>
      </c>
      <c r="AQC4" s="23" t="s">
        <v>48</v>
      </c>
      <c r="AQD4" s="23" t="s">
        <v>48</v>
      </c>
      <c r="AQE4" s="23" t="s">
        <v>48</v>
      </c>
      <c r="AQF4" s="23" t="s">
        <v>48</v>
      </c>
      <c r="AQG4" s="23" t="s">
        <v>48</v>
      </c>
      <c r="AQH4" s="23" t="s">
        <v>48</v>
      </c>
      <c r="AQI4" s="23" t="s">
        <v>48</v>
      </c>
      <c r="AQJ4" s="23" t="s">
        <v>48</v>
      </c>
      <c r="AQK4" s="23" t="s">
        <v>48</v>
      </c>
      <c r="AQL4" s="23" t="s">
        <v>48</v>
      </c>
      <c r="AQM4" s="23" t="s">
        <v>48</v>
      </c>
      <c r="AQN4" s="23" t="s">
        <v>48</v>
      </c>
      <c r="AQO4" s="23" t="s">
        <v>48</v>
      </c>
      <c r="AQP4" s="23" t="s">
        <v>48</v>
      </c>
      <c r="AQQ4" s="23" t="s">
        <v>48</v>
      </c>
      <c r="AQR4" s="23" t="s">
        <v>48</v>
      </c>
      <c r="AQS4" s="23" t="s">
        <v>48</v>
      </c>
      <c r="AQT4" s="23" t="s">
        <v>48</v>
      </c>
      <c r="AQU4" s="23" t="s">
        <v>48</v>
      </c>
      <c r="AQV4" s="23" t="s">
        <v>48</v>
      </c>
      <c r="AQW4" s="23" t="s">
        <v>48</v>
      </c>
      <c r="AQX4" s="23" t="s">
        <v>48</v>
      </c>
      <c r="AQY4" s="23" t="s">
        <v>48</v>
      </c>
      <c r="AQZ4" s="23" t="s">
        <v>49</v>
      </c>
      <c r="ARA4" s="23" t="s">
        <v>49</v>
      </c>
      <c r="ARB4" s="23" t="s">
        <v>49</v>
      </c>
      <c r="ARC4" s="23" t="s">
        <v>49</v>
      </c>
      <c r="ARD4" s="23" t="s">
        <v>49</v>
      </c>
      <c r="ARE4" s="23" t="s">
        <v>49</v>
      </c>
      <c r="ARF4" s="23" t="s">
        <v>49</v>
      </c>
      <c r="ARG4" s="23" t="s">
        <v>49</v>
      </c>
      <c r="ARH4" s="23" t="s">
        <v>49</v>
      </c>
      <c r="ARI4" s="23" t="s">
        <v>49</v>
      </c>
      <c r="ARJ4" s="23" t="s">
        <v>49</v>
      </c>
      <c r="ARK4" s="23" t="s">
        <v>49</v>
      </c>
      <c r="ARL4" s="23" t="s">
        <v>49</v>
      </c>
      <c r="ARM4" s="23" t="s">
        <v>49</v>
      </c>
      <c r="ARN4" s="23" t="s">
        <v>49</v>
      </c>
      <c r="ARO4" s="23" t="s">
        <v>49</v>
      </c>
      <c r="ARP4" s="23" t="s">
        <v>49</v>
      </c>
      <c r="ARQ4" s="23" t="s">
        <v>49</v>
      </c>
      <c r="ARR4" s="23" t="s">
        <v>49</v>
      </c>
      <c r="ARS4" s="23" t="s">
        <v>49</v>
      </c>
      <c r="ART4" s="23" t="s">
        <v>49</v>
      </c>
      <c r="ARU4" s="23" t="s">
        <v>49</v>
      </c>
      <c r="ARV4" s="23" t="s">
        <v>48</v>
      </c>
      <c r="ARW4" s="23" t="s">
        <v>48</v>
      </c>
      <c r="ARX4" s="23" t="s">
        <v>48</v>
      </c>
      <c r="ARY4" s="23" t="s">
        <v>48</v>
      </c>
      <c r="ARZ4" s="23" t="s">
        <v>48</v>
      </c>
      <c r="ASA4" s="23" t="s">
        <v>48</v>
      </c>
      <c r="ASB4" s="23" t="s">
        <v>48</v>
      </c>
      <c r="ASC4" s="23" t="s">
        <v>48</v>
      </c>
      <c r="ASD4" s="23" t="s">
        <v>48</v>
      </c>
      <c r="ASE4" s="23" t="s">
        <v>48</v>
      </c>
      <c r="ASF4" s="23" t="s">
        <v>48</v>
      </c>
      <c r="ASG4" s="23" t="s">
        <v>48</v>
      </c>
      <c r="ASH4" s="23" t="s">
        <v>48</v>
      </c>
      <c r="ASI4" s="23" t="s">
        <v>48</v>
      </c>
      <c r="ASJ4" s="23" t="s">
        <v>48</v>
      </c>
      <c r="ASK4" s="23" t="s">
        <v>48</v>
      </c>
      <c r="ASL4" s="23" t="s">
        <v>48</v>
      </c>
      <c r="ASM4" s="23" t="s">
        <v>48</v>
      </c>
      <c r="ASN4" s="23" t="s">
        <v>48</v>
      </c>
      <c r="ASO4" s="23" t="s">
        <v>48</v>
      </c>
      <c r="ASP4" s="23" t="s">
        <v>48</v>
      </c>
      <c r="ASQ4" s="23" t="s">
        <v>48</v>
      </c>
      <c r="ASR4" s="23" t="s">
        <v>48</v>
      </c>
      <c r="ASS4" s="23" t="s">
        <v>48</v>
      </c>
      <c r="AST4" s="23" t="s">
        <v>48</v>
      </c>
      <c r="ASU4" s="23" t="s">
        <v>48</v>
      </c>
      <c r="ASV4" s="23" t="s">
        <v>48</v>
      </c>
      <c r="ASW4" s="23" t="s">
        <v>48</v>
      </c>
      <c r="ASX4" s="23" t="s">
        <v>48</v>
      </c>
      <c r="ASY4" s="23" t="s">
        <v>48</v>
      </c>
      <c r="ASZ4" s="23" t="s">
        <v>48</v>
      </c>
      <c r="ATA4" s="23" t="s">
        <v>48</v>
      </c>
      <c r="ATB4" s="23" t="s">
        <v>48</v>
      </c>
      <c r="ATC4" s="23" t="s">
        <v>48</v>
      </c>
      <c r="ATD4" s="23" t="s">
        <v>48</v>
      </c>
      <c r="ATE4" s="23" t="s">
        <v>48</v>
      </c>
      <c r="ATF4" s="23" t="s">
        <v>48</v>
      </c>
      <c r="ATG4" s="23" t="s">
        <v>48</v>
      </c>
      <c r="ATH4" s="23" t="s">
        <v>48</v>
      </c>
      <c r="ATI4" s="23" t="s">
        <v>48</v>
      </c>
      <c r="ATJ4" s="23" t="s">
        <v>48</v>
      </c>
      <c r="ATK4" s="23" t="s">
        <v>48</v>
      </c>
      <c r="ATL4" s="23" t="s">
        <v>48</v>
      </c>
      <c r="ATM4" s="23" t="s">
        <v>48</v>
      </c>
      <c r="ATN4" s="23" t="s">
        <v>51</v>
      </c>
      <c r="ATO4" s="23" t="s">
        <v>51</v>
      </c>
      <c r="ATP4" s="23" t="s">
        <v>51</v>
      </c>
      <c r="ATQ4" s="23" t="s">
        <v>51</v>
      </c>
      <c r="ATR4" s="23" t="s">
        <v>51</v>
      </c>
      <c r="ATS4" s="23" t="s">
        <v>51</v>
      </c>
      <c r="ATT4" s="23" t="s">
        <v>51</v>
      </c>
      <c r="ATU4" s="23" t="s">
        <v>52</v>
      </c>
      <c r="ATV4" s="23" t="s">
        <v>52</v>
      </c>
      <c r="ATW4" s="23" t="s">
        <v>53</v>
      </c>
      <c r="ATX4" s="23" t="s">
        <v>53</v>
      </c>
      <c r="ATY4" s="23" t="s">
        <v>51</v>
      </c>
      <c r="ATZ4" s="23" t="s">
        <v>53</v>
      </c>
      <c r="AUA4" s="23" t="s">
        <v>53</v>
      </c>
      <c r="AUB4" s="23" t="s">
        <v>51</v>
      </c>
      <c r="AUC4" s="23" t="s">
        <v>51</v>
      </c>
      <c r="AUD4" s="23" t="s">
        <v>51</v>
      </c>
      <c r="AUE4" s="23" t="s">
        <v>51</v>
      </c>
      <c r="AUF4" s="23" t="s">
        <v>51</v>
      </c>
      <c r="AUG4" s="23" t="s">
        <v>53</v>
      </c>
      <c r="AUH4" s="23" t="s">
        <v>51</v>
      </c>
      <c r="AUI4" s="23" t="s">
        <v>51</v>
      </c>
      <c r="AUJ4" s="23" t="s">
        <v>51</v>
      </c>
      <c r="AUK4" s="23" t="s">
        <v>51</v>
      </c>
      <c r="AUL4" s="23" t="s">
        <v>51</v>
      </c>
      <c r="AUM4" s="23" t="s">
        <v>51</v>
      </c>
      <c r="AUN4" s="23" t="s">
        <v>51</v>
      </c>
      <c r="AUO4" s="23" t="s">
        <v>51</v>
      </c>
      <c r="AUP4" s="23" t="s">
        <v>51</v>
      </c>
      <c r="AUQ4" s="23" t="s">
        <v>53</v>
      </c>
      <c r="AUR4" s="23" t="s">
        <v>53</v>
      </c>
      <c r="AUS4" s="23" t="s">
        <v>53</v>
      </c>
      <c r="AUT4" s="23" t="s">
        <v>51</v>
      </c>
      <c r="AUU4" s="23" t="s">
        <v>52</v>
      </c>
      <c r="AUV4" s="23" t="s">
        <v>52</v>
      </c>
      <c r="AUW4" s="23" t="s">
        <v>52</v>
      </c>
      <c r="AUX4" s="23" t="s">
        <v>52</v>
      </c>
      <c r="AUY4" s="23" t="s">
        <v>52</v>
      </c>
      <c r="AUZ4" s="23" t="s">
        <v>52</v>
      </c>
      <c r="AVA4" s="23" t="s">
        <v>52</v>
      </c>
      <c r="AVB4" s="23" t="s">
        <v>52</v>
      </c>
      <c r="AVC4" s="23" t="s">
        <v>52</v>
      </c>
      <c r="AVD4" s="23" t="s">
        <v>52</v>
      </c>
      <c r="AVE4" s="23" t="s">
        <v>52</v>
      </c>
      <c r="AVF4" s="23" t="s">
        <v>52</v>
      </c>
      <c r="AVG4" s="23" t="s">
        <v>52</v>
      </c>
      <c r="AVH4" s="23" t="s">
        <v>52</v>
      </c>
      <c r="AVI4" s="23" t="s">
        <v>52</v>
      </c>
      <c r="AVJ4" s="23" t="s">
        <v>52</v>
      </c>
      <c r="AVK4" s="23" t="s">
        <v>52</v>
      </c>
      <c r="AVL4" s="23" t="s">
        <v>52</v>
      </c>
      <c r="AVM4" s="23" t="s">
        <v>52</v>
      </c>
      <c r="AVN4" s="23" t="s">
        <v>52</v>
      </c>
      <c r="AVO4" s="23" t="s">
        <v>52</v>
      </c>
      <c r="AVP4" s="23" t="s">
        <v>52</v>
      </c>
      <c r="AVQ4" s="23" t="s">
        <v>52</v>
      </c>
      <c r="AVR4" s="23" t="s">
        <v>52</v>
      </c>
      <c r="AVS4" s="23" t="s">
        <v>52</v>
      </c>
      <c r="AVT4" s="23" t="s">
        <v>52</v>
      </c>
      <c r="AVU4" s="23" t="s">
        <v>52</v>
      </c>
      <c r="AVV4" s="23" t="s">
        <v>53</v>
      </c>
      <c r="AVW4" s="23" t="s">
        <v>53</v>
      </c>
      <c r="AVX4" s="23" t="s">
        <v>53</v>
      </c>
      <c r="AVY4" s="23" t="s">
        <v>53</v>
      </c>
      <c r="AVZ4" s="23" t="s">
        <v>53</v>
      </c>
      <c r="AWA4" s="23" t="s">
        <v>53</v>
      </c>
      <c r="AWB4" s="23" t="s">
        <v>53</v>
      </c>
      <c r="AWC4" s="23" t="s">
        <v>53</v>
      </c>
      <c r="AWD4" s="23" t="s">
        <v>53</v>
      </c>
      <c r="AWE4" s="23" t="s">
        <v>53</v>
      </c>
      <c r="AWF4" s="23" t="s">
        <v>53</v>
      </c>
      <c r="AWG4" s="23" t="s">
        <v>53</v>
      </c>
      <c r="AWH4" s="23" t="s">
        <v>51</v>
      </c>
      <c r="AWI4" s="23" t="s">
        <v>51</v>
      </c>
      <c r="AWJ4" s="23" t="s">
        <v>51</v>
      </c>
      <c r="AWK4" s="23" t="s">
        <v>51</v>
      </c>
      <c r="AWL4" s="23" t="s">
        <v>51</v>
      </c>
      <c r="AWM4" s="23" t="s">
        <v>51</v>
      </c>
      <c r="AWN4" s="23" t="s">
        <v>51</v>
      </c>
      <c r="AWO4" s="23" t="s">
        <v>51</v>
      </c>
      <c r="AWP4" s="23" t="s">
        <v>51</v>
      </c>
      <c r="AWQ4" s="23" t="s">
        <v>51</v>
      </c>
      <c r="AWR4" s="23" t="s">
        <v>51</v>
      </c>
      <c r="AWS4" s="23" t="s">
        <v>51</v>
      </c>
      <c r="AWT4" s="23" t="s">
        <v>51</v>
      </c>
      <c r="AWU4" s="23" t="s">
        <v>51</v>
      </c>
      <c r="AWV4" s="23" t="s">
        <v>51</v>
      </c>
      <c r="AWW4" s="23" t="s">
        <v>51</v>
      </c>
      <c r="AWX4" s="23" t="s">
        <v>51</v>
      </c>
      <c r="AWY4" s="23" t="s">
        <v>51</v>
      </c>
      <c r="AWZ4" s="23" t="s">
        <v>51</v>
      </c>
      <c r="AXA4" s="23" t="s">
        <v>51</v>
      </c>
      <c r="AXB4" s="23" t="s">
        <v>51</v>
      </c>
      <c r="AXC4" s="23" t="s">
        <v>51</v>
      </c>
      <c r="AXD4" s="23" t="s">
        <v>51</v>
      </c>
      <c r="AXE4" s="23" t="s">
        <v>51</v>
      </c>
      <c r="AXF4" s="23" t="s">
        <v>51</v>
      </c>
      <c r="AXG4" s="23" t="s">
        <v>51</v>
      </c>
      <c r="AXH4" s="23" t="s">
        <v>51</v>
      </c>
      <c r="AXI4" s="23" t="s">
        <v>51</v>
      </c>
      <c r="AXJ4" s="23" t="s">
        <v>51</v>
      </c>
      <c r="AXK4" s="23" t="s">
        <v>51</v>
      </c>
      <c r="AXL4" s="23" t="s">
        <v>51</v>
      </c>
      <c r="AXM4" s="23" t="s">
        <v>52</v>
      </c>
      <c r="AXN4" s="23" t="s">
        <v>52</v>
      </c>
      <c r="AXO4" s="23" t="s">
        <v>52</v>
      </c>
      <c r="AXP4" s="23" t="s">
        <v>52</v>
      </c>
      <c r="AXQ4" s="23" t="s">
        <v>52</v>
      </c>
      <c r="AXR4" s="23" t="s">
        <v>52</v>
      </c>
      <c r="AXS4" s="23" t="s">
        <v>52</v>
      </c>
      <c r="AXT4" s="23" t="s">
        <v>52</v>
      </c>
      <c r="AXU4" s="23" t="s">
        <v>51</v>
      </c>
      <c r="AXV4" s="23" t="s">
        <v>51</v>
      </c>
      <c r="AXW4" s="23" t="s">
        <v>51</v>
      </c>
      <c r="AXX4" s="23" t="s">
        <v>52</v>
      </c>
      <c r="AXY4" s="23" t="s">
        <v>51</v>
      </c>
      <c r="AXZ4" s="23" t="s">
        <v>51</v>
      </c>
      <c r="AYA4" s="23" t="s">
        <v>51</v>
      </c>
      <c r="AYB4" s="23" t="s">
        <v>51</v>
      </c>
      <c r="AYC4" s="23" t="s">
        <v>51</v>
      </c>
      <c r="AYD4" s="23" t="s">
        <v>51</v>
      </c>
      <c r="AYE4" s="23" t="s">
        <v>51</v>
      </c>
      <c r="AYF4" s="23" t="s">
        <v>51</v>
      </c>
      <c r="AYG4" s="23" t="s">
        <v>51</v>
      </c>
      <c r="AYH4" s="23" t="s">
        <v>51</v>
      </c>
      <c r="AYI4" s="23" t="s">
        <v>51</v>
      </c>
      <c r="AYJ4" s="23" t="s">
        <v>51</v>
      </c>
      <c r="AYK4" s="23" t="s">
        <v>51</v>
      </c>
      <c r="AYL4" s="23" t="s">
        <v>51</v>
      </c>
      <c r="AYM4" s="23" t="s">
        <v>52</v>
      </c>
      <c r="AYN4" s="23" t="s">
        <v>51</v>
      </c>
      <c r="AYO4" s="23" t="s">
        <v>53</v>
      </c>
      <c r="AYP4" s="23" t="s">
        <v>53</v>
      </c>
      <c r="AYQ4" s="23" t="s">
        <v>53</v>
      </c>
      <c r="AYR4" s="23" t="s">
        <v>53</v>
      </c>
      <c r="AYS4" s="23" t="s">
        <v>52</v>
      </c>
      <c r="AYT4" s="23" t="s">
        <v>52</v>
      </c>
      <c r="AYU4" s="23" t="s">
        <v>53</v>
      </c>
      <c r="AYV4" s="23" t="s">
        <v>53</v>
      </c>
      <c r="AYW4" s="23" t="s">
        <v>53</v>
      </c>
      <c r="AYX4" s="23" t="s">
        <v>53</v>
      </c>
      <c r="AYY4" s="23" t="s">
        <v>53</v>
      </c>
      <c r="AYZ4" s="23" t="s">
        <v>53</v>
      </c>
      <c r="AZA4" s="23" t="s">
        <v>53</v>
      </c>
      <c r="AZB4" s="23" t="s">
        <v>53</v>
      </c>
      <c r="AZC4" s="23" t="s">
        <v>53</v>
      </c>
      <c r="AZD4" s="23" t="s">
        <v>53</v>
      </c>
      <c r="AZE4" s="23" t="s">
        <v>51</v>
      </c>
      <c r="AZF4" s="23" t="s">
        <v>51</v>
      </c>
      <c r="AZG4" s="23" t="s">
        <v>52</v>
      </c>
      <c r="AZH4" s="23" t="s">
        <v>52</v>
      </c>
      <c r="AZI4" s="23" t="s">
        <v>52</v>
      </c>
      <c r="AZJ4" s="23" t="s">
        <v>53</v>
      </c>
      <c r="AZK4" s="23" t="s">
        <v>53</v>
      </c>
      <c r="AZL4" s="23" t="s">
        <v>52</v>
      </c>
      <c r="AZM4" s="23" t="s">
        <v>52</v>
      </c>
      <c r="AZN4" s="23" t="s">
        <v>52</v>
      </c>
      <c r="AZO4" s="23" t="s">
        <v>52</v>
      </c>
      <c r="AZP4" s="23" t="s">
        <v>52</v>
      </c>
      <c r="AZQ4" s="23" t="s">
        <v>52</v>
      </c>
      <c r="AZR4" s="23" t="s">
        <v>52</v>
      </c>
      <c r="AZS4" s="23" t="s">
        <v>52</v>
      </c>
      <c r="AZT4" s="23" t="s">
        <v>51</v>
      </c>
      <c r="AZU4" s="23" t="s">
        <v>52</v>
      </c>
      <c r="AZV4" s="23" t="s">
        <v>51</v>
      </c>
      <c r="AZW4" s="23" t="s">
        <v>51</v>
      </c>
      <c r="AZX4" s="23" t="s">
        <v>51</v>
      </c>
      <c r="AZY4" s="23" t="s">
        <v>51</v>
      </c>
      <c r="AZZ4" s="23" t="s">
        <v>51</v>
      </c>
      <c r="BAA4" s="23" t="s">
        <v>52</v>
      </c>
      <c r="BAB4" s="23" t="s">
        <v>52</v>
      </c>
      <c r="BAC4" s="23" t="s">
        <v>52</v>
      </c>
      <c r="BAD4" s="23" t="s">
        <v>52</v>
      </c>
      <c r="BAE4" s="23" t="s">
        <v>52</v>
      </c>
      <c r="BAF4" s="23" t="s">
        <v>52</v>
      </c>
      <c r="BAG4" s="23" t="s">
        <v>52</v>
      </c>
      <c r="BAH4" s="23" t="s">
        <v>52</v>
      </c>
      <c r="BAI4" s="23" t="s">
        <v>52</v>
      </c>
      <c r="BAJ4" s="23" t="s">
        <v>52</v>
      </c>
      <c r="BAK4" s="23" t="s">
        <v>52</v>
      </c>
      <c r="BAL4" s="23" t="s">
        <v>52</v>
      </c>
      <c r="BAM4" s="23" t="s">
        <v>52</v>
      </c>
      <c r="BAN4" s="23" t="s">
        <v>52</v>
      </c>
      <c r="BAO4" s="23" t="s">
        <v>52</v>
      </c>
      <c r="BAP4" s="23" t="s">
        <v>52</v>
      </c>
      <c r="BAQ4" s="23" t="s">
        <v>52</v>
      </c>
      <c r="BAR4" s="23" t="s">
        <v>52</v>
      </c>
      <c r="BAS4" s="23" t="s">
        <v>52</v>
      </c>
      <c r="BAT4" s="23" t="s">
        <v>52</v>
      </c>
      <c r="BAU4" s="23" t="s">
        <v>53</v>
      </c>
      <c r="BAV4" s="23" t="s">
        <v>53</v>
      </c>
      <c r="BAW4" s="23" t="s">
        <v>53</v>
      </c>
      <c r="BAX4" s="23" t="s">
        <v>53</v>
      </c>
      <c r="BAY4" s="23" t="s">
        <v>53</v>
      </c>
      <c r="BAZ4" s="23" t="s">
        <v>53</v>
      </c>
      <c r="BBA4" s="23" t="s">
        <v>53</v>
      </c>
      <c r="BBB4" s="23" t="s">
        <v>52</v>
      </c>
      <c r="BBC4" s="23" t="s">
        <v>52</v>
      </c>
      <c r="BBD4" s="23" t="s">
        <v>52</v>
      </c>
      <c r="BBE4" s="23" t="s">
        <v>52</v>
      </c>
      <c r="BBF4" s="23" t="s">
        <v>52</v>
      </c>
      <c r="BBG4" s="23" t="s">
        <v>52</v>
      </c>
      <c r="BBH4" s="23" t="s">
        <v>53</v>
      </c>
      <c r="BBI4" s="23" t="s">
        <v>53</v>
      </c>
      <c r="BBJ4" s="23" t="s">
        <v>53</v>
      </c>
      <c r="BBK4" s="23" t="s">
        <v>53</v>
      </c>
      <c r="BBL4" s="23" t="s">
        <v>53</v>
      </c>
      <c r="BBM4" s="23" t="s">
        <v>53</v>
      </c>
      <c r="BBN4" s="23" t="s">
        <v>53</v>
      </c>
      <c r="BBO4" s="23" t="s">
        <v>53</v>
      </c>
      <c r="BBP4" s="23" t="s">
        <v>53</v>
      </c>
      <c r="BBQ4" s="23" t="s">
        <v>53</v>
      </c>
      <c r="BBR4" s="23" t="s">
        <v>53</v>
      </c>
      <c r="BBS4" s="23" t="s">
        <v>53</v>
      </c>
      <c r="BBT4" s="23" t="s">
        <v>52</v>
      </c>
      <c r="BBU4" s="23" t="s">
        <v>54</v>
      </c>
      <c r="BBV4" s="23" t="s">
        <v>54</v>
      </c>
      <c r="BBW4" s="23" t="s">
        <v>54</v>
      </c>
      <c r="BBX4" s="23" t="s">
        <v>54</v>
      </c>
      <c r="BBY4" s="23" t="s">
        <v>54</v>
      </c>
      <c r="BBZ4" s="23" t="s">
        <v>54</v>
      </c>
      <c r="BCA4" s="23" t="s">
        <v>54</v>
      </c>
      <c r="BCB4" s="23" t="s">
        <v>54</v>
      </c>
      <c r="BCC4" s="23" t="s">
        <v>54</v>
      </c>
      <c r="BCD4" s="23" t="s">
        <v>54</v>
      </c>
      <c r="BCE4" s="23" t="s">
        <v>55</v>
      </c>
      <c r="BCF4" s="23" t="s">
        <v>55</v>
      </c>
      <c r="BCG4" s="23" t="s">
        <v>55</v>
      </c>
      <c r="BCH4" s="23" t="s">
        <v>55</v>
      </c>
      <c r="BCI4" s="23" t="s">
        <v>55</v>
      </c>
      <c r="BCJ4" s="23" t="s">
        <v>54</v>
      </c>
      <c r="BCK4" s="23" t="s">
        <v>54</v>
      </c>
      <c r="BCL4" s="23" t="s">
        <v>54</v>
      </c>
      <c r="BCM4" s="23" t="s">
        <v>54</v>
      </c>
      <c r="BCN4" s="23" t="s">
        <v>54</v>
      </c>
      <c r="BCO4" s="23" t="s">
        <v>54</v>
      </c>
      <c r="BCP4" s="23" t="s">
        <v>54</v>
      </c>
      <c r="BCQ4" s="23" t="s">
        <v>54</v>
      </c>
      <c r="BCR4" s="23" t="s">
        <v>54</v>
      </c>
      <c r="BCS4" s="23" t="s">
        <v>54</v>
      </c>
      <c r="BCT4" s="23" t="s">
        <v>54</v>
      </c>
      <c r="BCU4" s="23" t="s">
        <v>54</v>
      </c>
      <c r="BCV4" s="23" t="s">
        <v>54</v>
      </c>
      <c r="BCW4" s="23" t="s">
        <v>54</v>
      </c>
      <c r="BCX4" s="23" t="s">
        <v>54</v>
      </c>
      <c r="BCY4" s="23" t="s">
        <v>54</v>
      </c>
      <c r="BCZ4" s="23" t="s">
        <v>54</v>
      </c>
      <c r="BDA4" s="23" t="s">
        <v>54</v>
      </c>
      <c r="BDB4" s="23" t="s">
        <v>54</v>
      </c>
      <c r="BDC4" s="23" t="s">
        <v>54</v>
      </c>
      <c r="BDD4" s="23" t="s">
        <v>54</v>
      </c>
      <c r="BDE4" s="23" t="s">
        <v>54</v>
      </c>
      <c r="BDF4" s="23" t="s">
        <v>54</v>
      </c>
      <c r="BDG4" s="23" t="s">
        <v>54</v>
      </c>
      <c r="BDH4" s="23" t="s">
        <v>54</v>
      </c>
      <c r="BDI4" s="23" t="s">
        <v>54</v>
      </c>
      <c r="BDJ4" s="23" t="s">
        <v>54</v>
      </c>
      <c r="BDK4" s="23" t="s">
        <v>54</v>
      </c>
      <c r="BDL4" s="23" t="s">
        <v>54</v>
      </c>
      <c r="BDM4" s="23" t="s">
        <v>54</v>
      </c>
      <c r="BDN4" s="23" t="s">
        <v>54</v>
      </c>
      <c r="BDO4" s="23" t="s">
        <v>54</v>
      </c>
      <c r="BDP4" s="23" t="s">
        <v>54</v>
      </c>
      <c r="BDQ4" s="23" t="s">
        <v>54</v>
      </c>
      <c r="BDR4" s="23" t="s">
        <v>54</v>
      </c>
      <c r="BDS4" s="23" t="s">
        <v>54</v>
      </c>
      <c r="BDT4" s="23" t="s">
        <v>54</v>
      </c>
      <c r="BDU4" s="23" t="s">
        <v>54</v>
      </c>
      <c r="BDV4" s="23" t="s">
        <v>54</v>
      </c>
      <c r="BDW4" s="23" t="s">
        <v>54</v>
      </c>
      <c r="BDX4" s="23" t="s">
        <v>55</v>
      </c>
      <c r="BDY4" s="23" t="s">
        <v>55</v>
      </c>
      <c r="BDZ4" s="23" t="s">
        <v>55</v>
      </c>
      <c r="BEA4" s="23" t="s">
        <v>55</v>
      </c>
      <c r="BEB4" s="23" t="s">
        <v>55</v>
      </c>
      <c r="BEC4" s="23" t="s">
        <v>55</v>
      </c>
      <c r="BED4" s="23" t="s">
        <v>55</v>
      </c>
      <c r="BEE4" s="23" t="s">
        <v>55</v>
      </c>
      <c r="BEF4" s="23" t="s">
        <v>55</v>
      </c>
      <c r="BEG4" s="23" t="s">
        <v>55</v>
      </c>
      <c r="BEH4" s="23" t="s">
        <v>55</v>
      </c>
      <c r="BEI4" s="23" t="s">
        <v>55</v>
      </c>
      <c r="BEJ4" s="23" t="s">
        <v>55</v>
      </c>
      <c r="BEK4" s="23" t="s">
        <v>55</v>
      </c>
      <c r="BEL4" s="23" t="s">
        <v>55</v>
      </c>
      <c r="BEM4" s="23" t="s">
        <v>55</v>
      </c>
      <c r="BEN4" s="23" t="s">
        <v>54</v>
      </c>
      <c r="BEO4" s="23" t="s">
        <v>54</v>
      </c>
      <c r="BEP4" s="23" t="s">
        <v>54</v>
      </c>
      <c r="BEQ4" s="23" t="s">
        <v>54</v>
      </c>
      <c r="BER4" s="23" t="s">
        <v>54</v>
      </c>
      <c r="BES4" s="23" t="s">
        <v>54</v>
      </c>
      <c r="BET4" s="23" t="s">
        <v>54</v>
      </c>
      <c r="BEU4" s="23" t="s">
        <v>54</v>
      </c>
      <c r="BEV4" s="23" t="s">
        <v>54</v>
      </c>
      <c r="BEW4" s="23" t="s">
        <v>54</v>
      </c>
      <c r="BEX4" s="23" t="s">
        <v>55</v>
      </c>
      <c r="BEY4" s="23" t="s">
        <v>55</v>
      </c>
      <c r="BEZ4" s="23" t="s">
        <v>55</v>
      </c>
      <c r="BFA4" s="23" t="s">
        <v>55</v>
      </c>
      <c r="BFB4" s="23" t="s">
        <v>55</v>
      </c>
      <c r="BFC4" s="23" t="s">
        <v>55</v>
      </c>
      <c r="BFD4" s="23" t="s">
        <v>55</v>
      </c>
      <c r="BFE4" s="23" t="s">
        <v>55</v>
      </c>
      <c r="BFF4" s="23" t="s">
        <v>55</v>
      </c>
      <c r="BFG4" s="23" t="s">
        <v>55</v>
      </c>
      <c r="BFH4" s="23" t="s">
        <v>55</v>
      </c>
      <c r="BFI4" s="23" t="s">
        <v>55</v>
      </c>
      <c r="BFJ4" s="23" t="s">
        <v>54</v>
      </c>
      <c r="BFK4" s="23" t="s">
        <v>54</v>
      </c>
      <c r="BFL4" s="23" t="s">
        <v>54</v>
      </c>
      <c r="BFM4" s="23" t="s">
        <v>54</v>
      </c>
      <c r="BFN4" s="23" t="s">
        <v>54</v>
      </c>
      <c r="BFO4" s="23" t="s">
        <v>54</v>
      </c>
      <c r="BFP4" s="23" t="s">
        <v>54</v>
      </c>
      <c r="BFQ4" s="23" t="s">
        <v>54</v>
      </c>
      <c r="BFR4" s="23" t="s">
        <v>54</v>
      </c>
      <c r="BFS4" s="23" t="s">
        <v>54</v>
      </c>
      <c r="BFT4" s="23" t="s">
        <v>54</v>
      </c>
      <c r="BFU4" s="23" t="s">
        <v>54</v>
      </c>
      <c r="BFV4" s="23" t="s">
        <v>54</v>
      </c>
      <c r="BFW4" s="23" t="s">
        <v>54</v>
      </c>
      <c r="BFX4" s="23" t="s">
        <v>54</v>
      </c>
      <c r="BFY4" s="23" t="s">
        <v>54</v>
      </c>
      <c r="BFZ4" s="23" t="s">
        <v>54</v>
      </c>
      <c r="BGA4" s="23" t="s">
        <v>54</v>
      </c>
      <c r="BGB4" s="23" t="s">
        <v>54</v>
      </c>
      <c r="BGC4" s="23" t="s">
        <v>54</v>
      </c>
      <c r="BGD4" s="23" t="s">
        <v>55</v>
      </c>
      <c r="BGE4" s="23" t="s">
        <v>55</v>
      </c>
      <c r="BGF4" s="23" t="s">
        <v>55</v>
      </c>
      <c r="BGG4" s="23" t="s">
        <v>55</v>
      </c>
      <c r="BGH4" s="23" t="s">
        <v>55</v>
      </c>
      <c r="BGI4" s="23" t="s">
        <v>55</v>
      </c>
      <c r="BGJ4" s="23" t="s">
        <v>55</v>
      </c>
      <c r="BGK4" s="23" t="s">
        <v>55</v>
      </c>
      <c r="BGL4" s="23" t="s">
        <v>55</v>
      </c>
      <c r="BGM4" s="23" t="s">
        <v>55</v>
      </c>
      <c r="BGN4" s="23" t="s">
        <v>55</v>
      </c>
      <c r="BGO4" s="23" t="s">
        <v>55</v>
      </c>
      <c r="BGP4" s="23" t="s">
        <v>55</v>
      </c>
      <c r="BGQ4" s="23" t="s">
        <v>55</v>
      </c>
      <c r="BGR4" s="23" t="s">
        <v>55</v>
      </c>
      <c r="BGS4" s="23" t="s">
        <v>55</v>
      </c>
      <c r="BGT4" s="23" t="s">
        <v>55</v>
      </c>
      <c r="BGU4" s="23" t="s">
        <v>55</v>
      </c>
      <c r="BGV4" s="23" t="s">
        <v>55</v>
      </c>
      <c r="BGW4" s="23" t="s">
        <v>55</v>
      </c>
      <c r="BGX4" s="23" t="s">
        <v>55</v>
      </c>
      <c r="BGY4" s="23" t="s">
        <v>55</v>
      </c>
      <c r="BGZ4" s="23" t="s">
        <v>55</v>
      </c>
      <c r="BHA4" s="23" t="s">
        <v>55</v>
      </c>
      <c r="BHB4" s="23" t="s">
        <v>55</v>
      </c>
      <c r="BHC4" s="23" t="s">
        <v>55</v>
      </c>
      <c r="BHD4" s="23" t="s">
        <v>55</v>
      </c>
      <c r="BHE4" s="23" t="s">
        <v>55</v>
      </c>
      <c r="BHF4" s="23" t="s">
        <v>55</v>
      </c>
      <c r="BHG4" s="23" t="s">
        <v>55</v>
      </c>
      <c r="BHH4" s="23" t="s">
        <v>55</v>
      </c>
      <c r="BHI4" s="23" t="s">
        <v>55</v>
      </c>
      <c r="BHJ4" s="23" t="s">
        <v>55</v>
      </c>
      <c r="BHK4" s="23" t="s">
        <v>55</v>
      </c>
      <c r="BHL4" s="23" t="s">
        <v>55</v>
      </c>
      <c r="BHM4" s="23" t="s">
        <v>55</v>
      </c>
      <c r="BHN4" s="23" t="s">
        <v>56</v>
      </c>
      <c r="BHO4" s="23" t="s">
        <v>56</v>
      </c>
      <c r="BHP4" s="23" t="s">
        <v>56</v>
      </c>
      <c r="BHQ4" s="23" t="s">
        <v>56</v>
      </c>
      <c r="BHR4" s="23" t="s">
        <v>56</v>
      </c>
      <c r="BHS4" s="23" t="s">
        <v>56</v>
      </c>
      <c r="BHT4" s="23" t="s">
        <v>56</v>
      </c>
      <c r="BHU4" s="23" t="s">
        <v>56</v>
      </c>
      <c r="BHV4" s="23" t="s">
        <v>56</v>
      </c>
      <c r="BHW4" s="23" t="s">
        <v>56</v>
      </c>
      <c r="BHX4" s="23" t="s">
        <v>56</v>
      </c>
      <c r="BHY4" s="23" t="s">
        <v>56</v>
      </c>
      <c r="BHZ4" s="23" t="s">
        <v>56</v>
      </c>
      <c r="BIA4" s="23" t="s">
        <v>56</v>
      </c>
      <c r="BIB4" s="23" t="s">
        <v>56</v>
      </c>
      <c r="BIC4" s="23" t="s">
        <v>56</v>
      </c>
      <c r="BID4" s="23" t="s">
        <v>56</v>
      </c>
      <c r="BIE4" s="23" t="s">
        <v>56</v>
      </c>
      <c r="BIF4" s="23" t="s">
        <v>56</v>
      </c>
      <c r="BIG4" s="23" t="s">
        <v>56</v>
      </c>
      <c r="BIH4" s="23" t="s">
        <v>56</v>
      </c>
      <c r="BII4" s="23" t="s">
        <v>56</v>
      </c>
      <c r="BIJ4" s="23" t="s">
        <v>56</v>
      </c>
      <c r="BIK4" s="23" t="s">
        <v>56</v>
      </c>
      <c r="BIL4" s="23" t="s">
        <v>56</v>
      </c>
      <c r="BIM4" s="23" t="s">
        <v>56</v>
      </c>
      <c r="BIN4" s="23" t="s">
        <v>56</v>
      </c>
      <c r="BIO4" s="23" t="s">
        <v>56</v>
      </c>
      <c r="BIP4" s="23" t="s">
        <v>56</v>
      </c>
      <c r="BIQ4" s="23" t="s">
        <v>56</v>
      </c>
      <c r="BIR4" s="23" t="s">
        <v>56</v>
      </c>
      <c r="BIS4" s="23" t="s">
        <v>56</v>
      </c>
      <c r="BIT4" s="23" t="s">
        <v>56</v>
      </c>
      <c r="BIU4" s="23" t="s">
        <v>56</v>
      </c>
      <c r="BIV4" s="23" t="s">
        <v>56</v>
      </c>
      <c r="BIW4" s="23" t="s">
        <v>56</v>
      </c>
      <c r="BIX4" s="23" t="s">
        <v>56</v>
      </c>
      <c r="BIY4" s="23" t="s">
        <v>56</v>
      </c>
      <c r="BIZ4" s="23" t="s">
        <v>56</v>
      </c>
      <c r="BJA4" s="23" t="s">
        <v>56</v>
      </c>
      <c r="BJB4" s="23" t="s">
        <v>56</v>
      </c>
      <c r="BJC4" s="23" t="s">
        <v>56</v>
      </c>
      <c r="BJD4" s="23" t="s">
        <v>56</v>
      </c>
      <c r="BJE4" s="23" t="s">
        <v>56</v>
      </c>
      <c r="BJF4" s="23" t="s">
        <v>56</v>
      </c>
      <c r="BJG4" s="23" t="s">
        <v>56</v>
      </c>
      <c r="BJH4" s="23" t="s">
        <v>56</v>
      </c>
      <c r="BJI4" s="23" t="s">
        <v>56</v>
      </c>
      <c r="BJJ4" s="23" t="s">
        <v>55</v>
      </c>
      <c r="BJK4" s="23" t="s">
        <v>55</v>
      </c>
      <c r="BJL4" s="23" t="s">
        <v>56</v>
      </c>
      <c r="BJM4" s="23" t="s">
        <v>55</v>
      </c>
      <c r="BJN4" s="23" t="s">
        <v>55</v>
      </c>
      <c r="BJO4" s="23" t="s">
        <v>55</v>
      </c>
      <c r="BJP4" s="23" t="s">
        <v>55</v>
      </c>
      <c r="BJQ4" s="23" t="s">
        <v>55</v>
      </c>
      <c r="BJR4" s="23" t="s">
        <v>55</v>
      </c>
      <c r="BJS4" s="23" t="s">
        <v>55</v>
      </c>
      <c r="BJT4" s="23" t="s">
        <v>55</v>
      </c>
      <c r="BJU4" s="23" t="s">
        <v>56</v>
      </c>
      <c r="BJV4" s="23" t="s">
        <v>56</v>
      </c>
      <c r="BJW4" s="23" t="s">
        <v>56</v>
      </c>
      <c r="BJX4" s="23" t="s">
        <v>56</v>
      </c>
      <c r="BJY4" s="23" t="s">
        <v>57</v>
      </c>
      <c r="BJZ4" s="23" t="s">
        <v>57</v>
      </c>
      <c r="BKA4" s="23" t="s">
        <v>57</v>
      </c>
      <c r="BKB4" s="23" t="s">
        <v>57</v>
      </c>
      <c r="BKC4" s="23" t="s">
        <v>57</v>
      </c>
      <c r="BKD4" s="23" t="s">
        <v>57</v>
      </c>
      <c r="BKE4" s="23" t="s">
        <v>57</v>
      </c>
      <c r="BKF4" s="23" t="s">
        <v>57</v>
      </c>
      <c r="BKG4" s="23" t="s">
        <v>57</v>
      </c>
      <c r="BKH4" s="23" t="s">
        <v>57</v>
      </c>
      <c r="BKI4" s="23" t="s">
        <v>57</v>
      </c>
      <c r="BKJ4" s="23" t="s">
        <v>57</v>
      </c>
      <c r="BKK4" s="23" t="s">
        <v>57</v>
      </c>
      <c r="BKL4" s="23" t="s">
        <v>57</v>
      </c>
      <c r="BKM4" s="23" t="s">
        <v>57</v>
      </c>
      <c r="BKN4" s="23" t="s">
        <v>57</v>
      </c>
      <c r="BKO4" s="23" t="s">
        <v>57</v>
      </c>
      <c r="BKP4" s="23" t="s">
        <v>57</v>
      </c>
      <c r="BKQ4" s="23" t="s">
        <v>57</v>
      </c>
      <c r="BKR4" s="23" t="s">
        <v>57</v>
      </c>
      <c r="BKS4" s="23" t="s">
        <v>57</v>
      </c>
      <c r="BKT4" s="23" t="s">
        <v>57</v>
      </c>
      <c r="BKU4" s="23" t="s">
        <v>57</v>
      </c>
      <c r="BKV4" s="23" t="s">
        <v>57</v>
      </c>
      <c r="BKW4" s="23" t="s">
        <v>57</v>
      </c>
      <c r="BKX4" s="23" t="s">
        <v>57</v>
      </c>
      <c r="BKY4" s="23" t="s">
        <v>57</v>
      </c>
      <c r="BKZ4" s="23" t="s">
        <v>57</v>
      </c>
      <c r="BLA4" s="23" t="s">
        <v>57</v>
      </c>
      <c r="BLB4" s="23" t="s">
        <v>57</v>
      </c>
      <c r="BLC4" s="23" t="s">
        <v>57</v>
      </c>
      <c r="BLD4" s="23" t="s">
        <v>57</v>
      </c>
      <c r="BLE4" s="23" t="s">
        <v>57</v>
      </c>
      <c r="BLF4" s="23" t="s">
        <v>57</v>
      </c>
      <c r="BLG4" s="23" t="s">
        <v>57</v>
      </c>
      <c r="BLH4" s="23" t="s">
        <v>57</v>
      </c>
      <c r="BLI4" s="23" t="s">
        <v>57</v>
      </c>
      <c r="BLJ4" s="23" t="s">
        <v>57</v>
      </c>
      <c r="BLK4" s="23" t="s">
        <v>57</v>
      </c>
      <c r="BLL4" s="23" t="s">
        <v>57</v>
      </c>
      <c r="BLM4" s="23" t="s">
        <v>57</v>
      </c>
      <c r="BLN4" s="23" t="s">
        <v>57</v>
      </c>
      <c r="BLO4" s="23" t="s">
        <v>57</v>
      </c>
      <c r="BLP4" s="23" t="s">
        <v>57</v>
      </c>
      <c r="BLQ4" s="23" t="s">
        <v>58</v>
      </c>
      <c r="BLR4" s="23" t="s">
        <v>58</v>
      </c>
      <c r="BLS4" s="23" t="s">
        <v>58</v>
      </c>
      <c r="BLT4" s="23" t="s">
        <v>58</v>
      </c>
      <c r="BLU4" s="23" t="s">
        <v>58</v>
      </c>
      <c r="BLV4" s="23" t="s">
        <v>58</v>
      </c>
      <c r="BLW4" s="23" t="s">
        <v>58</v>
      </c>
      <c r="BLX4" s="23" t="s">
        <v>58</v>
      </c>
      <c r="BLY4" s="23" t="s">
        <v>58</v>
      </c>
      <c r="BLZ4" s="23" t="s">
        <v>58</v>
      </c>
      <c r="BMA4" s="23" t="s">
        <v>58</v>
      </c>
      <c r="BMB4" s="23" t="s">
        <v>58</v>
      </c>
      <c r="BMC4" s="23" t="s">
        <v>58</v>
      </c>
      <c r="BMD4" s="23" t="s">
        <v>58</v>
      </c>
      <c r="BME4" s="23" t="s">
        <v>58</v>
      </c>
      <c r="BMF4" s="23" t="s">
        <v>58</v>
      </c>
      <c r="BMG4" s="23" t="s">
        <v>58</v>
      </c>
      <c r="BMH4" s="23" t="s">
        <v>58</v>
      </c>
      <c r="BMI4" s="23" t="s">
        <v>58</v>
      </c>
      <c r="BMJ4" s="23" t="s">
        <v>58</v>
      </c>
      <c r="BMK4" s="23" t="s">
        <v>58</v>
      </c>
      <c r="BML4" s="23" t="s">
        <v>58</v>
      </c>
      <c r="BMM4" s="23" t="s">
        <v>58</v>
      </c>
      <c r="BMN4" s="23" t="s">
        <v>58</v>
      </c>
      <c r="BMO4" s="23" t="s">
        <v>58</v>
      </c>
      <c r="BMP4" s="23" t="s">
        <v>58</v>
      </c>
      <c r="BMQ4" s="23" t="s">
        <v>59</v>
      </c>
      <c r="BMR4" s="23" t="s">
        <v>59</v>
      </c>
      <c r="BMS4" s="23" t="s">
        <v>59</v>
      </c>
      <c r="BMT4" s="23" t="s">
        <v>59</v>
      </c>
      <c r="BMU4" s="23" t="s">
        <v>58</v>
      </c>
      <c r="BMV4" s="23" t="s">
        <v>59</v>
      </c>
      <c r="BMW4" s="23" t="s">
        <v>58</v>
      </c>
      <c r="BMX4" s="23" t="s">
        <v>59</v>
      </c>
      <c r="BMY4" s="23" t="s">
        <v>59</v>
      </c>
      <c r="BMZ4" s="23" t="s">
        <v>59</v>
      </c>
      <c r="BNA4" s="23" t="s">
        <v>59</v>
      </c>
      <c r="BNB4" s="23" t="s">
        <v>59</v>
      </c>
      <c r="BNC4" s="23" t="s">
        <v>59</v>
      </c>
      <c r="BND4" s="23" t="s">
        <v>59</v>
      </c>
      <c r="BNE4" s="23" t="s">
        <v>59</v>
      </c>
      <c r="BNF4" s="23" t="s">
        <v>58</v>
      </c>
      <c r="BNG4" s="23" t="s">
        <v>59</v>
      </c>
      <c r="BNH4" s="23" t="s">
        <v>59</v>
      </c>
      <c r="BNI4" s="23" t="s">
        <v>59</v>
      </c>
      <c r="BNJ4" s="23" t="s">
        <v>59</v>
      </c>
      <c r="BNK4" s="23" t="s">
        <v>59</v>
      </c>
      <c r="BNL4" s="23" t="s">
        <v>59</v>
      </c>
      <c r="BNM4" s="23" t="s">
        <v>59</v>
      </c>
      <c r="BNN4" s="23" t="s">
        <v>59</v>
      </c>
      <c r="BNO4" s="23" t="s">
        <v>59</v>
      </c>
      <c r="BNP4" s="23" t="s">
        <v>60</v>
      </c>
      <c r="BNQ4" s="23" t="s">
        <v>60</v>
      </c>
      <c r="BNR4" s="23" t="s">
        <v>60</v>
      </c>
      <c r="BNS4" s="23" t="s">
        <v>60</v>
      </c>
      <c r="BNT4" s="23" t="s">
        <v>60</v>
      </c>
      <c r="BNU4" s="23" t="s">
        <v>60</v>
      </c>
      <c r="BNV4" s="23" t="s">
        <v>60</v>
      </c>
      <c r="BNW4" s="23" t="s">
        <v>60</v>
      </c>
      <c r="BNX4" s="23" t="s">
        <v>60</v>
      </c>
      <c r="BNY4" s="23" t="s">
        <v>60</v>
      </c>
      <c r="BNZ4" s="23" t="s">
        <v>60</v>
      </c>
      <c r="BOA4" s="23" t="s">
        <v>60</v>
      </c>
      <c r="BOB4" s="23" t="s">
        <v>60</v>
      </c>
      <c r="BOC4" s="23" t="s">
        <v>60</v>
      </c>
      <c r="BOD4" s="23" t="s">
        <v>60</v>
      </c>
      <c r="BOE4" s="23" t="s">
        <v>60</v>
      </c>
      <c r="BOF4" s="23" t="s">
        <v>60</v>
      </c>
      <c r="BOG4" s="23" t="s">
        <v>60</v>
      </c>
      <c r="BOH4" s="23" t="s">
        <v>60</v>
      </c>
      <c r="BOI4" s="23" t="s">
        <v>60</v>
      </c>
      <c r="BOJ4" s="23" t="s">
        <v>60</v>
      </c>
      <c r="BOK4" s="23" t="s">
        <v>60</v>
      </c>
      <c r="BOL4" s="23" t="s">
        <v>60</v>
      </c>
      <c r="BOM4" s="23" t="s">
        <v>60</v>
      </c>
      <c r="BON4" s="23" t="s">
        <v>60</v>
      </c>
      <c r="BOO4" s="23" t="s">
        <v>60</v>
      </c>
      <c r="BOP4" s="23" t="s">
        <v>60</v>
      </c>
      <c r="BOQ4" s="23" t="s">
        <v>60</v>
      </c>
      <c r="BOR4" s="23" t="s">
        <v>60</v>
      </c>
      <c r="BOS4" s="23" t="s">
        <v>61</v>
      </c>
      <c r="BOT4" s="23" t="s">
        <v>61</v>
      </c>
      <c r="BOU4" s="23" t="s">
        <v>61</v>
      </c>
      <c r="BOV4" s="23" t="s">
        <v>61</v>
      </c>
      <c r="BOW4" s="23" t="s">
        <v>61</v>
      </c>
      <c r="BOX4" s="23" t="s">
        <v>61</v>
      </c>
      <c r="BOY4" s="23" t="s">
        <v>61</v>
      </c>
      <c r="BOZ4" s="23" t="s">
        <v>61</v>
      </c>
      <c r="BPA4" s="23" t="s">
        <v>61</v>
      </c>
      <c r="BPB4" s="23" t="s">
        <v>61</v>
      </c>
      <c r="BPC4" s="23" t="s">
        <v>62</v>
      </c>
      <c r="BPD4" s="23" t="s">
        <v>61</v>
      </c>
      <c r="BPE4" s="23" t="s">
        <v>61</v>
      </c>
      <c r="BPF4" s="23" t="s">
        <v>61</v>
      </c>
      <c r="BPG4" s="23" t="s">
        <v>61</v>
      </c>
      <c r="BPH4" s="23" t="s">
        <v>61</v>
      </c>
      <c r="BPI4" s="23" t="s">
        <v>62</v>
      </c>
      <c r="BPJ4" s="23" t="s">
        <v>62</v>
      </c>
      <c r="BPK4" s="23" t="s">
        <v>62</v>
      </c>
      <c r="BPL4" s="23" t="s">
        <v>62</v>
      </c>
      <c r="BPM4" s="23" t="s">
        <v>62</v>
      </c>
      <c r="BPN4" s="23" t="s">
        <v>62</v>
      </c>
      <c r="BPO4" s="23" t="s">
        <v>62</v>
      </c>
      <c r="BPP4" s="23" t="s">
        <v>62</v>
      </c>
      <c r="BPQ4" s="23" t="s">
        <v>62</v>
      </c>
      <c r="BPR4" s="23" t="s">
        <v>62</v>
      </c>
      <c r="BPS4" s="23" t="s">
        <v>57</v>
      </c>
      <c r="BPT4" s="23" t="s">
        <v>57</v>
      </c>
      <c r="BPU4" s="23" t="s">
        <v>57</v>
      </c>
      <c r="BPV4" s="23" t="s">
        <v>58</v>
      </c>
      <c r="BPW4" s="23" t="s">
        <v>57</v>
      </c>
      <c r="BPX4" s="23" t="s">
        <v>57</v>
      </c>
      <c r="BPY4" s="23" t="s">
        <v>61</v>
      </c>
      <c r="BPZ4" s="23" t="s">
        <v>61</v>
      </c>
      <c r="BQA4" s="23" t="s">
        <v>61</v>
      </c>
      <c r="BQB4" s="23" t="s">
        <v>61</v>
      </c>
      <c r="BQC4" s="23" t="s">
        <v>61</v>
      </c>
      <c r="BQD4" s="23" t="s">
        <v>61</v>
      </c>
      <c r="BQE4" s="23" t="s">
        <v>61</v>
      </c>
      <c r="BQF4" s="23" t="s">
        <v>62</v>
      </c>
      <c r="BQG4" s="23" t="s">
        <v>62</v>
      </c>
      <c r="BQH4" s="23" t="s">
        <v>62</v>
      </c>
      <c r="BQI4" s="23" t="s">
        <v>62</v>
      </c>
      <c r="BQJ4" s="23" t="s">
        <v>62</v>
      </c>
      <c r="BQK4" s="23" t="s">
        <v>62</v>
      </c>
      <c r="BQL4" s="23" t="s">
        <v>62</v>
      </c>
      <c r="BQM4" s="23" t="s">
        <v>58</v>
      </c>
      <c r="BQN4" s="23" t="s">
        <v>58</v>
      </c>
      <c r="BQO4" s="23" t="s">
        <v>58</v>
      </c>
      <c r="BQP4" s="23" t="s">
        <v>58</v>
      </c>
      <c r="BQQ4" s="23" t="s">
        <v>58</v>
      </c>
      <c r="BQR4" s="23" t="s">
        <v>58</v>
      </c>
      <c r="BQS4" s="23" t="s">
        <v>60</v>
      </c>
      <c r="BQT4" s="23" t="s">
        <v>60</v>
      </c>
      <c r="BQU4" s="23" t="s">
        <v>60</v>
      </c>
      <c r="BQV4" s="23" t="s">
        <v>60</v>
      </c>
      <c r="BQW4" s="23" t="s">
        <v>60</v>
      </c>
      <c r="BQX4" s="23" t="s">
        <v>60</v>
      </c>
      <c r="BQY4" s="23" t="s">
        <v>61</v>
      </c>
      <c r="BQZ4" s="23" t="s">
        <v>61</v>
      </c>
      <c r="BRA4" s="23" t="s">
        <v>61</v>
      </c>
      <c r="BRB4" s="23" t="s">
        <v>61</v>
      </c>
      <c r="BRC4" s="23" t="s">
        <v>61</v>
      </c>
      <c r="BRD4" s="23" t="s">
        <v>61</v>
      </c>
      <c r="BRE4" s="23" t="s">
        <v>61</v>
      </c>
      <c r="BRF4" s="23" t="s">
        <v>57</v>
      </c>
      <c r="BRG4" s="23" t="s">
        <v>57</v>
      </c>
      <c r="BRH4" s="23" t="s">
        <v>57</v>
      </c>
      <c r="BRI4" s="23" t="s">
        <v>57</v>
      </c>
      <c r="BRJ4" s="23" t="s">
        <v>57</v>
      </c>
      <c r="BRK4" s="23" t="s">
        <v>57</v>
      </c>
      <c r="BRL4" s="23" t="s">
        <v>57</v>
      </c>
      <c r="BRM4" s="23" t="s">
        <v>57</v>
      </c>
      <c r="BRN4" s="23" t="s">
        <v>57</v>
      </c>
      <c r="BRO4" s="23" t="s">
        <v>57</v>
      </c>
      <c r="BRP4" s="23" t="s">
        <v>57</v>
      </c>
      <c r="BRQ4" s="23" t="s">
        <v>57</v>
      </c>
      <c r="BRR4" s="23" t="s">
        <v>57</v>
      </c>
      <c r="BRS4" s="23" t="s">
        <v>57</v>
      </c>
      <c r="BRT4" s="23" t="s">
        <v>57</v>
      </c>
      <c r="BRU4" s="23" t="s">
        <v>57</v>
      </c>
      <c r="BRV4" s="23" t="s">
        <v>57</v>
      </c>
      <c r="BRW4" s="23" t="s">
        <v>57</v>
      </c>
      <c r="BRX4" s="23" t="s">
        <v>57</v>
      </c>
      <c r="BRY4" s="23" t="s">
        <v>57</v>
      </c>
      <c r="BRZ4" s="23" t="s">
        <v>57</v>
      </c>
      <c r="BSA4" s="23" t="s">
        <v>57</v>
      </c>
      <c r="BSB4" s="23" t="s">
        <v>57</v>
      </c>
      <c r="BSC4" s="23" t="s">
        <v>57</v>
      </c>
      <c r="BSD4" s="23" t="s">
        <v>57</v>
      </c>
      <c r="BSE4" s="23" t="s">
        <v>57</v>
      </c>
      <c r="BSF4" s="23" t="s">
        <v>57</v>
      </c>
      <c r="BSG4" s="23" t="s">
        <v>57</v>
      </c>
      <c r="BSH4" s="23" t="s">
        <v>57</v>
      </c>
      <c r="BSI4" s="23" t="s">
        <v>57</v>
      </c>
      <c r="BSJ4" s="23" t="s">
        <v>57</v>
      </c>
      <c r="BSK4" s="23" t="s">
        <v>58</v>
      </c>
      <c r="BSL4" s="23" t="s">
        <v>58</v>
      </c>
      <c r="BSM4" s="23" t="s">
        <v>58</v>
      </c>
      <c r="BSN4" s="23" t="s">
        <v>58</v>
      </c>
      <c r="BSO4" s="23" t="s">
        <v>58</v>
      </c>
      <c r="BSP4" s="23" t="s">
        <v>58</v>
      </c>
      <c r="BSQ4" s="23" t="s">
        <v>58</v>
      </c>
      <c r="BSR4" s="23" t="s">
        <v>58</v>
      </c>
      <c r="BSS4" s="23" t="s">
        <v>58</v>
      </c>
      <c r="BST4" s="23" t="s">
        <v>58</v>
      </c>
      <c r="BSU4" s="23" t="s">
        <v>58</v>
      </c>
      <c r="BSV4" s="23" t="s">
        <v>58</v>
      </c>
      <c r="BSW4" s="23" t="s">
        <v>58</v>
      </c>
      <c r="BSX4" s="23" t="s">
        <v>58</v>
      </c>
      <c r="BSY4" s="23" t="s">
        <v>58</v>
      </c>
      <c r="BSZ4" s="23" t="s">
        <v>58</v>
      </c>
      <c r="BTA4" s="23" t="s">
        <v>58</v>
      </c>
      <c r="BTB4" s="23" t="s">
        <v>58</v>
      </c>
      <c r="BTC4" s="23" t="s">
        <v>58</v>
      </c>
      <c r="BTD4" s="23" t="s">
        <v>58</v>
      </c>
      <c r="BTE4" s="23" t="s">
        <v>58</v>
      </c>
      <c r="BTF4" s="23" t="s">
        <v>58</v>
      </c>
      <c r="BTG4" s="23" t="s">
        <v>58</v>
      </c>
      <c r="BTH4" s="23" t="s">
        <v>58</v>
      </c>
      <c r="BTI4" s="23" t="s">
        <v>58</v>
      </c>
      <c r="BTJ4" s="23" t="s">
        <v>58</v>
      </c>
      <c r="BTK4" s="23" t="s">
        <v>58</v>
      </c>
      <c r="BTL4" s="23" t="s">
        <v>59</v>
      </c>
      <c r="BTM4" s="23" t="s">
        <v>59</v>
      </c>
      <c r="BTN4" s="23" t="s">
        <v>59</v>
      </c>
      <c r="BTO4" s="23" t="s">
        <v>59</v>
      </c>
      <c r="BTP4" s="23" t="s">
        <v>59</v>
      </c>
      <c r="BTQ4" s="23" t="s">
        <v>59</v>
      </c>
      <c r="BTR4" s="23" t="s">
        <v>59</v>
      </c>
      <c r="BTS4" s="23" t="s">
        <v>59</v>
      </c>
      <c r="BTT4" s="23" t="s">
        <v>59</v>
      </c>
      <c r="BTU4" s="23" t="s">
        <v>59</v>
      </c>
      <c r="BTV4" s="23" t="s">
        <v>59</v>
      </c>
      <c r="BTW4" s="23" t="s">
        <v>59</v>
      </c>
      <c r="BTX4" s="23" t="s">
        <v>59</v>
      </c>
      <c r="BTY4" s="23" t="s">
        <v>59</v>
      </c>
      <c r="BTZ4" s="23" t="s">
        <v>59</v>
      </c>
      <c r="BUA4" s="23" t="s">
        <v>60</v>
      </c>
      <c r="BUB4" s="23" t="s">
        <v>60</v>
      </c>
      <c r="BUC4" s="23" t="s">
        <v>60</v>
      </c>
      <c r="BUD4" s="23" t="s">
        <v>60</v>
      </c>
      <c r="BUE4" s="23" t="s">
        <v>60</v>
      </c>
      <c r="BUF4" s="23" t="s">
        <v>60</v>
      </c>
      <c r="BUG4" s="23" t="s">
        <v>60</v>
      </c>
      <c r="BUH4" s="23" t="s">
        <v>60</v>
      </c>
      <c r="BUI4" s="23" t="s">
        <v>60</v>
      </c>
      <c r="BUJ4" s="23" t="s">
        <v>60</v>
      </c>
      <c r="BUK4" s="23" t="s">
        <v>60</v>
      </c>
      <c r="BUL4" s="23" t="s">
        <v>60</v>
      </c>
      <c r="BUM4" s="23" t="s">
        <v>60</v>
      </c>
      <c r="BUN4" s="23" t="s">
        <v>60</v>
      </c>
      <c r="BUO4" s="23" t="s">
        <v>60</v>
      </c>
      <c r="BUP4" s="23" t="s">
        <v>60</v>
      </c>
      <c r="BUQ4" s="23" t="s">
        <v>59</v>
      </c>
      <c r="BUR4" s="23" t="s">
        <v>60</v>
      </c>
      <c r="BUS4" s="23" t="s">
        <v>60</v>
      </c>
      <c r="BUT4" s="23" t="s">
        <v>60</v>
      </c>
      <c r="BUU4" s="23" t="s">
        <v>60</v>
      </c>
      <c r="BUV4" s="23" t="s">
        <v>60</v>
      </c>
      <c r="BUW4" s="23" t="s">
        <v>60</v>
      </c>
      <c r="BUX4" s="23" t="s">
        <v>60</v>
      </c>
      <c r="BUY4" s="23" t="s">
        <v>60</v>
      </c>
      <c r="BUZ4" s="23" t="s">
        <v>60</v>
      </c>
      <c r="BVA4" s="23" t="s">
        <v>60</v>
      </c>
      <c r="BVB4" s="23" t="s">
        <v>60</v>
      </c>
      <c r="BVC4" s="23" t="s">
        <v>59</v>
      </c>
      <c r="BVD4" s="23" t="s">
        <v>60</v>
      </c>
      <c r="BVE4" s="23" t="s">
        <v>60</v>
      </c>
      <c r="BVF4" s="23" t="s">
        <v>60</v>
      </c>
      <c r="BVG4" s="23" t="s">
        <v>60</v>
      </c>
      <c r="BVH4" s="23" t="s">
        <v>60</v>
      </c>
      <c r="BVI4" s="23" t="s">
        <v>60</v>
      </c>
      <c r="BVJ4" s="23" t="s">
        <v>60</v>
      </c>
      <c r="BVK4" s="23" t="s">
        <v>60</v>
      </c>
      <c r="BVL4" s="23" t="s">
        <v>60</v>
      </c>
      <c r="BVM4" s="23" t="s">
        <v>60</v>
      </c>
      <c r="BVN4" s="23" t="s">
        <v>60</v>
      </c>
      <c r="BVO4" s="23" t="s">
        <v>60</v>
      </c>
      <c r="BVP4" s="23" t="s">
        <v>60</v>
      </c>
      <c r="BVQ4" s="23" t="s">
        <v>60</v>
      </c>
      <c r="BVR4" s="23" t="s">
        <v>60</v>
      </c>
      <c r="BVS4" s="23" t="s">
        <v>60</v>
      </c>
      <c r="BVT4" s="23" t="s">
        <v>61</v>
      </c>
      <c r="BVU4" s="23" t="s">
        <v>60</v>
      </c>
      <c r="BVV4" s="23" t="s">
        <v>61</v>
      </c>
      <c r="BVW4" s="23" t="s">
        <v>61</v>
      </c>
      <c r="BVX4" s="23" t="s">
        <v>61</v>
      </c>
      <c r="BVY4" s="23" t="s">
        <v>60</v>
      </c>
      <c r="BVZ4" s="23" t="s">
        <v>61</v>
      </c>
      <c r="BWA4" s="23" t="s">
        <v>61</v>
      </c>
      <c r="BWB4" s="23" t="s">
        <v>61</v>
      </c>
      <c r="BWC4" s="23" t="s">
        <v>61</v>
      </c>
      <c r="BWD4" s="23" t="s">
        <v>61</v>
      </c>
      <c r="BWE4" s="23" t="s">
        <v>61</v>
      </c>
      <c r="BWF4" s="23" t="s">
        <v>61</v>
      </c>
      <c r="BWG4" s="23" t="s">
        <v>58</v>
      </c>
      <c r="BWH4" s="23" t="s">
        <v>58</v>
      </c>
      <c r="BWI4" s="23" t="s">
        <v>58</v>
      </c>
      <c r="BWJ4" s="23" t="s">
        <v>58</v>
      </c>
      <c r="BWK4" s="23" t="s">
        <v>58</v>
      </c>
      <c r="BWL4" s="23" t="s">
        <v>59</v>
      </c>
      <c r="BWM4" s="23" t="s">
        <v>59</v>
      </c>
      <c r="BWN4" s="23" t="s">
        <v>59</v>
      </c>
      <c r="BWO4" s="23" t="s">
        <v>59</v>
      </c>
      <c r="BWP4" s="23" t="s">
        <v>59</v>
      </c>
      <c r="BWQ4" s="23" t="s">
        <v>59</v>
      </c>
      <c r="BWR4" s="23" t="s">
        <v>59</v>
      </c>
      <c r="BWS4" s="23" t="s">
        <v>59</v>
      </c>
      <c r="BWT4" s="23" t="s">
        <v>59</v>
      </c>
      <c r="BWU4" s="23" t="s">
        <v>59</v>
      </c>
      <c r="BWV4" s="23" t="s">
        <v>59</v>
      </c>
      <c r="BWW4" s="23" t="s">
        <v>59</v>
      </c>
      <c r="BWX4" s="23" t="s">
        <v>59</v>
      </c>
      <c r="BWY4" s="23" t="s">
        <v>59</v>
      </c>
      <c r="BWZ4" s="23" t="s">
        <v>59</v>
      </c>
      <c r="BXA4" s="23" t="s">
        <v>59</v>
      </c>
      <c r="BXB4" s="23" t="s">
        <v>59</v>
      </c>
      <c r="BXC4" s="23" t="s">
        <v>59</v>
      </c>
      <c r="BXD4" s="23" t="s">
        <v>59</v>
      </c>
      <c r="BXE4" s="23" t="s">
        <v>59</v>
      </c>
      <c r="BXF4" s="23" t="s">
        <v>59</v>
      </c>
      <c r="BXG4" s="23" t="s">
        <v>59</v>
      </c>
      <c r="BXH4" s="23" t="s">
        <v>59</v>
      </c>
      <c r="BXI4" s="23" t="s">
        <v>59</v>
      </c>
      <c r="BXJ4" s="23" t="s">
        <v>59</v>
      </c>
      <c r="BXK4" s="23" t="s">
        <v>59</v>
      </c>
      <c r="BXL4" s="23" t="s">
        <v>59</v>
      </c>
      <c r="BXM4" s="23" t="s">
        <v>59</v>
      </c>
      <c r="BXN4" s="23" t="s">
        <v>59</v>
      </c>
      <c r="BXO4" s="23" t="s">
        <v>59</v>
      </c>
      <c r="BXP4" s="23" t="s">
        <v>59</v>
      </c>
      <c r="BXQ4" s="23" t="s">
        <v>59</v>
      </c>
      <c r="BXR4" s="23" t="s">
        <v>59</v>
      </c>
      <c r="BXS4" s="23" t="s">
        <v>59</v>
      </c>
      <c r="BXT4" s="23" t="s">
        <v>59</v>
      </c>
      <c r="BXU4" s="23" t="s">
        <v>59</v>
      </c>
      <c r="BXV4" s="23" t="s">
        <v>59</v>
      </c>
      <c r="BXW4" s="23" t="s">
        <v>59</v>
      </c>
      <c r="BXX4" s="23" t="s">
        <v>59</v>
      </c>
      <c r="BXY4" s="23" t="s">
        <v>59</v>
      </c>
      <c r="BXZ4" s="23" t="s">
        <v>62</v>
      </c>
      <c r="BYA4" s="23" t="s">
        <v>62</v>
      </c>
      <c r="BYB4" s="23" t="s">
        <v>62</v>
      </c>
      <c r="BYC4" s="23" t="s">
        <v>62</v>
      </c>
      <c r="BYD4" s="23" t="s">
        <v>62</v>
      </c>
      <c r="BYE4" s="23" t="s">
        <v>62</v>
      </c>
      <c r="BYF4" s="23" t="s">
        <v>62</v>
      </c>
      <c r="BYG4" s="23" t="s">
        <v>62</v>
      </c>
      <c r="BYH4" s="23" t="s">
        <v>62</v>
      </c>
      <c r="BYI4" s="23" t="s">
        <v>62</v>
      </c>
      <c r="BYJ4" s="23" t="s">
        <v>62</v>
      </c>
      <c r="BYK4" s="23" t="s">
        <v>62</v>
      </c>
      <c r="BYL4" s="23" t="s">
        <v>62</v>
      </c>
      <c r="BYM4" s="23" t="s">
        <v>62</v>
      </c>
      <c r="BYN4" s="23" t="s">
        <v>62</v>
      </c>
      <c r="BYO4" s="23" t="s">
        <v>62</v>
      </c>
      <c r="BYP4" s="23" t="s">
        <v>62</v>
      </c>
      <c r="BYQ4" s="23" t="s">
        <v>62</v>
      </c>
      <c r="BYR4" s="23" t="s">
        <v>62</v>
      </c>
      <c r="BYS4" s="23" t="s">
        <v>61</v>
      </c>
      <c r="BYT4" s="23" t="s">
        <v>61</v>
      </c>
      <c r="BYU4" s="23" t="s">
        <v>61</v>
      </c>
      <c r="BYV4" s="23" t="s">
        <v>61</v>
      </c>
      <c r="BYW4" s="23" t="s">
        <v>61</v>
      </c>
      <c r="BYX4" s="23" t="s">
        <v>61</v>
      </c>
      <c r="BYY4" s="23" t="s">
        <v>61</v>
      </c>
      <c r="BYZ4" s="23" t="s">
        <v>61</v>
      </c>
      <c r="BZA4" s="23" t="s">
        <v>61</v>
      </c>
      <c r="BZB4" s="23" t="s">
        <v>61</v>
      </c>
      <c r="BZC4" s="23" t="s">
        <v>61</v>
      </c>
      <c r="BZD4" s="23" t="s">
        <v>62</v>
      </c>
      <c r="BZE4" s="23" t="s">
        <v>62</v>
      </c>
      <c r="BZF4" s="23" t="s">
        <v>62</v>
      </c>
      <c r="BZG4" s="23" t="s">
        <v>62</v>
      </c>
      <c r="BZH4" s="23" t="s">
        <v>62</v>
      </c>
      <c r="BZI4" s="23" t="s">
        <v>62</v>
      </c>
      <c r="BZJ4" s="23" t="s">
        <v>58</v>
      </c>
      <c r="BZK4" s="23" t="s">
        <v>58</v>
      </c>
      <c r="BZL4" s="23" t="s">
        <v>58</v>
      </c>
      <c r="BZM4" s="23" t="s">
        <v>58</v>
      </c>
      <c r="BZN4" s="23" t="s">
        <v>58</v>
      </c>
      <c r="BZO4" s="23" t="s">
        <v>58</v>
      </c>
      <c r="BZP4" s="23" t="s">
        <v>58</v>
      </c>
      <c r="BZQ4" s="23" t="s">
        <v>58</v>
      </c>
      <c r="BZR4" s="23" t="s">
        <v>58</v>
      </c>
      <c r="BZS4" s="23" t="s">
        <v>58</v>
      </c>
      <c r="BZT4" s="23" t="s">
        <v>58</v>
      </c>
      <c r="BZU4" s="23" t="s">
        <v>58</v>
      </c>
      <c r="BZV4" s="23" t="s">
        <v>59</v>
      </c>
      <c r="BZW4" s="23" t="s">
        <v>61</v>
      </c>
      <c r="BZX4" s="23" t="s">
        <v>61</v>
      </c>
      <c r="BZY4" s="23" t="s">
        <v>61</v>
      </c>
      <c r="BZZ4" s="23" t="s">
        <v>61</v>
      </c>
      <c r="CAA4" s="23" t="s">
        <v>61</v>
      </c>
      <c r="CAB4" s="23" t="s">
        <v>61</v>
      </c>
      <c r="CAC4" s="23" t="s">
        <v>61</v>
      </c>
      <c r="CAD4" s="23" t="s">
        <v>61</v>
      </c>
      <c r="CAE4" s="23" t="s">
        <v>61</v>
      </c>
      <c r="CAF4" s="23" t="s">
        <v>61</v>
      </c>
      <c r="CAG4" s="23" t="s">
        <v>61</v>
      </c>
      <c r="CAH4" s="23" t="s">
        <v>61</v>
      </c>
      <c r="CAI4" s="23" t="s">
        <v>61</v>
      </c>
      <c r="CAJ4" s="23" t="s">
        <v>61</v>
      </c>
      <c r="CAK4" s="23" t="s">
        <v>61</v>
      </c>
      <c r="CAL4" s="23" t="s">
        <v>61</v>
      </c>
      <c r="CAM4" s="23" t="s">
        <v>61</v>
      </c>
      <c r="CAN4" s="23" t="s">
        <v>61</v>
      </c>
      <c r="CAO4" s="23" t="s">
        <v>61</v>
      </c>
      <c r="CAP4" s="23" t="s">
        <v>61</v>
      </c>
      <c r="CAQ4" s="23" t="s">
        <v>62</v>
      </c>
      <c r="CAR4" s="23" t="s">
        <v>62</v>
      </c>
      <c r="CAS4" s="23" t="s">
        <v>62</v>
      </c>
      <c r="CAT4" s="23" t="s">
        <v>62</v>
      </c>
      <c r="CAU4" s="23" t="s">
        <v>62</v>
      </c>
      <c r="CAV4" s="23" t="s">
        <v>62</v>
      </c>
      <c r="CAW4" s="23" t="s">
        <v>62</v>
      </c>
      <c r="CAX4" s="23" t="s">
        <v>61</v>
      </c>
      <c r="CAY4" s="23" t="s">
        <v>61</v>
      </c>
      <c r="CAZ4" s="23" t="s">
        <v>61</v>
      </c>
      <c r="CBA4" s="23" t="s">
        <v>61</v>
      </c>
      <c r="CBB4" s="23" t="s">
        <v>61</v>
      </c>
      <c r="CBC4" s="23" t="s">
        <v>61</v>
      </c>
      <c r="CBD4" s="23" t="s">
        <v>61</v>
      </c>
      <c r="CBE4" s="23" t="s">
        <v>61</v>
      </c>
      <c r="CBF4" s="23" t="s">
        <v>61</v>
      </c>
      <c r="CBG4" s="23" t="s">
        <v>62</v>
      </c>
      <c r="CBH4" s="23" t="s">
        <v>62</v>
      </c>
      <c r="CBI4" s="23" t="s">
        <v>62</v>
      </c>
      <c r="CBJ4" s="23" t="s">
        <v>62</v>
      </c>
      <c r="CBK4" s="23" t="s">
        <v>63</v>
      </c>
      <c r="CBL4" s="23" t="s">
        <v>63</v>
      </c>
      <c r="CBM4" s="23" t="s">
        <v>63</v>
      </c>
      <c r="CBN4" s="23" t="s">
        <v>63</v>
      </c>
      <c r="CBO4" s="23" t="s">
        <v>63</v>
      </c>
      <c r="CBP4" s="23" t="s">
        <v>63</v>
      </c>
      <c r="CBQ4" s="23" t="s">
        <v>63</v>
      </c>
      <c r="CBR4" s="23" t="s">
        <v>63</v>
      </c>
      <c r="CBS4" s="23" t="s">
        <v>63</v>
      </c>
      <c r="CBT4" s="23" t="s">
        <v>63</v>
      </c>
      <c r="CBU4" s="23" t="s">
        <v>63</v>
      </c>
      <c r="CBV4" s="23" t="s">
        <v>63</v>
      </c>
      <c r="CBW4" s="23" t="s">
        <v>63</v>
      </c>
      <c r="CBX4" s="23" t="s">
        <v>63</v>
      </c>
      <c r="CBY4" s="23" t="s">
        <v>63</v>
      </c>
      <c r="CBZ4" s="23" t="s">
        <v>63</v>
      </c>
      <c r="CCA4" s="23" t="s">
        <v>63</v>
      </c>
      <c r="CCB4" s="23" t="s">
        <v>63</v>
      </c>
      <c r="CCC4" s="23" t="s">
        <v>63</v>
      </c>
      <c r="CCD4" s="23" t="s">
        <v>63</v>
      </c>
      <c r="CCE4" s="23" t="s">
        <v>63</v>
      </c>
      <c r="CCF4" s="23" t="s">
        <v>63</v>
      </c>
      <c r="CCG4" s="23" t="s">
        <v>64</v>
      </c>
      <c r="CCH4" s="23" t="s">
        <v>63</v>
      </c>
      <c r="CCI4" s="23" t="s">
        <v>63</v>
      </c>
      <c r="CCJ4" s="23" t="s">
        <v>63</v>
      </c>
      <c r="CCK4" s="23" t="s">
        <v>63</v>
      </c>
      <c r="CCL4" s="23" t="s">
        <v>63</v>
      </c>
      <c r="CCM4" s="23" t="s">
        <v>63</v>
      </c>
      <c r="CCN4" s="23" t="s">
        <v>63</v>
      </c>
      <c r="CCO4" s="23" t="s">
        <v>63</v>
      </c>
      <c r="CCP4" s="23" t="s">
        <v>64</v>
      </c>
      <c r="CCQ4" s="23" t="s">
        <v>63</v>
      </c>
      <c r="CCR4" s="23" t="s">
        <v>63</v>
      </c>
      <c r="CCS4" s="23" t="s">
        <v>63</v>
      </c>
      <c r="CCT4" s="23" t="s">
        <v>63</v>
      </c>
      <c r="CCU4" s="23" t="s">
        <v>63</v>
      </c>
      <c r="CCV4" s="23" t="s">
        <v>63</v>
      </c>
      <c r="CCW4" s="23" t="s">
        <v>63</v>
      </c>
      <c r="CCX4" s="23" t="s">
        <v>63</v>
      </c>
      <c r="CCY4" s="23" t="s">
        <v>63</v>
      </c>
      <c r="CCZ4" s="23" t="s">
        <v>63</v>
      </c>
      <c r="CDA4" s="23" t="s">
        <v>63</v>
      </c>
      <c r="CDB4" s="23" t="s">
        <v>63</v>
      </c>
      <c r="CDC4" s="23" t="s">
        <v>64</v>
      </c>
      <c r="CDD4" s="23" t="s">
        <v>64</v>
      </c>
      <c r="CDE4" s="23" t="s">
        <v>64</v>
      </c>
      <c r="CDF4" s="23" t="s">
        <v>64</v>
      </c>
      <c r="CDG4" s="23" t="s">
        <v>64</v>
      </c>
      <c r="CDH4" s="23" t="s">
        <v>64</v>
      </c>
      <c r="CDI4" s="23" t="s">
        <v>64</v>
      </c>
      <c r="CDJ4" s="23" t="s">
        <v>64</v>
      </c>
      <c r="CDK4" s="23" t="s">
        <v>64</v>
      </c>
      <c r="CDL4" s="23" t="s">
        <v>64</v>
      </c>
      <c r="CDM4" s="23" t="s">
        <v>64</v>
      </c>
      <c r="CDN4" s="23" t="s">
        <v>64</v>
      </c>
      <c r="CDO4" s="23" t="s">
        <v>64</v>
      </c>
      <c r="CDP4" s="23" t="s">
        <v>64</v>
      </c>
      <c r="CDQ4" s="23" t="s">
        <v>65</v>
      </c>
      <c r="CDR4" s="23" t="s">
        <v>65</v>
      </c>
      <c r="CDS4" s="23" t="s">
        <v>65</v>
      </c>
      <c r="CDT4" s="23" t="s">
        <v>65</v>
      </c>
      <c r="CDU4" s="23" t="s">
        <v>65</v>
      </c>
      <c r="CDV4" s="23" t="s">
        <v>65</v>
      </c>
      <c r="CDW4" s="23" t="s">
        <v>65</v>
      </c>
      <c r="CDX4" s="23" t="s">
        <v>65</v>
      </c>
      <c r="CDY4" s="23" t="s">
        <v>65</v>
      </c>
      <c r="CDZ4" s="23" t="s">
        <v>63</v>
      </c>
      <c r="CEA4" s="23" t="s">
        <v>63</v>
      </c>
      <c r="CEB4" s="23" t="s">
        <v>63</v>
      </c>
      <c r="CEC4" s="23" t="s">
        <v>63</v>
      </c>
      <c r="CED4" s="23" t="s">
        <v>63</v>
      </c>
      <c r="CEE4" s="23" t="s">
        <v>63</v>
      </c>
      <c r="CEF4" s="23" t="s">
        <v>63</v>
      </c>
      <c r="CEG4" s="23" t="s">
        <v>63</v>
      </c>
      <c r="CEH4" s="23" t="s">
        <v>63</v>
      </c>
      <c r="CEI4" s="23" t="s">
        <v>63</v>
      </c>
      <c r="CEJ4" s="23" t="s">
        <v>63</v>
      </c>
      <c r="CEK4" s="23" t="s">
        <v>64</v>
      </c>
      <c r="CEL4" s="23" t="s">
        <v>64</v>
      </c>
      <c r="CEM4" s="23" t="s">
        <v>64</v>
      </c>
      <c r="CEN4" s="23" t="s">
        <v>64</v>
      </c>
      <c r="CEO4" s="23" t="s">
        <v>64</v>
      </c>
      <c r="CEP4" s="23" t="s">
        <v>64</v>
      </c>
      <c r="CEQ4" s="23" t="s">
        <v>63</v>
      </c>
      <c r="CER4" s="23" t="s">
        <v>63</v>
      </c>
      <c r="CES4" s="23" t="s">
        <v>63</v>
      </c>
      <c r="CET4" s="23" t="s">
        <v>63</v>
      </c>
      <c r="CEU4" s="23" t="s">
        <v>63</v>
      </c>
      <c r="CEV4" s="23" t="s">
        <v>63</v>
      </c>
      <c r="CEW4" s="23" t="s">
        <v>63</v>
      </c>
      <c r="CEX4" s="23" t="s">
        <v>64</v>
      </c>
      <c r="CEY4" s="23" t="s">
        <v>64</v>
      </c>
      <c r="CEZ4" s="23" t="s">
        <v>64</v>
      </c>
      <c r="CFA4" s="23" t="s">
        <v>64</v>
      </c>
      <c r="CFB4" s="23" t="s">
        <v>64</v>
      </c>
      <c r="CFC4" s="23" t="s">
        <v>64</v>
      </c>
      <c r="CFD4" s="23" t="s">
        <v>64</v>
      </c>
      <c r="CFE4" s="23" t="s">
        <v>64</v>
      </c>
      <c r="CFF4" s="23" t="s">
        <v>64</v>
      </c>
      <c r="CFG4" s="23" t="s">
        <v>64</v>
      </c>
      <c r="CFH4" s="23" t="s">
        <v>64</v>
      </c>
      <c r="CFI4" s="23" t="s">
        <v>64</v>
      </c>
      <c r="CFJ4" s="23" t="s">
        <v>64</v>
      </c>
      <c r="CFK4" s="23" t="s">
        <v>64</v>
      </c>
      <c r="CFL4" s="23" t="s">
        <v>64</v>
      </c>
      <c r="CFM4" s="23" t="s">
        <v>64</v>
      </c>
      <c r="CFN4" s="23" t="s">
        <v>64</v>
      </c>
      <c r="CFO4" s="23" t="s">
        <v>64</v>
      </c>
      <c r="CFP4" s="23" t="s">
        <v>65</v>
      </c>
      <c r="CFQ4" s="23" t="s">
        <v>65</v>
      </c>
      <c r="CFR4" s="23" t="s">
        <v>65</v>
      </c>
      <c r="CFS4" s="23" t="s">
        <v>65</v>
      </c>
      <c r="CFT4" s="23" t="s">
        <v>63</v>
      </c>
      <c r="CFU4" s="23" t="s">
        <v>63</v>
      </c>
      <c r="CFV4" s="23" t="s">
        <v>63</v>
      </c>
      <c r="CFW4" s="23" t="s">
        <v>63</v>
      </c>
      <c r="CFX4" s="23" t="s">
        <v>64</v>
      </c>
      <c r="CFY4" s="23" t="s">
        <v>64</v>
      </c>
      <c r="CFZ4" s="23" t="s">
        <v>64</v>
      </c>
      <c r="CGA4" s="23" t="s">
        <v>64</v>
      </c>
      <c r="CGB4" s="23" t="s">
        <v>64</v>
      </c>
      <c r="CGC4" s="23" t="s">
        <v>64</v>
      </c>
      <c r="CGD4" s="23" t="s">
        <v>64</v>
      </c>
      <c r="CGE4" s="23" t="s">
        <v>64</v>
      </c>
      <c r="CGF4" s="23" t="s">
        <v>64</v>
      </c>
      <c r="CGG4" s="23" t="s">
        <v>65</v>
      </c>
      <c r="CGH4" s="23" t="s">
        <v>65</v>
      </c>
      <c r="CGI4" s="23" t="s">
        <v>65</v>
      </c>
      <c r="CGJ4" s="23" t="s">
        <v>65</v>
      </c>
      <c r="CGK4" s="23" t="s">
        <v>65</v>
      </c>
      <c r="CGL4" s="23" t="s">
        <v>65</v>
      </c>
      <c r="CGM4" s="23" t="s">
        <v>63</v>
      </c>
      <c r="CGN4" s="23" t="s">
        <v>63</v>
      </c>
      <c r="CGO4" s="23" t="s">
        <v>63</v>
      </c>
      <c r="CGP4" s="23" t="s">
        <v>63</v>
      </c>
      <c r="CGQ4" s="23" t="s">
        <v>63</v>
      </c>
      <c r="CGR4" s="23" t="s">
        <v>63</v>
      </c>
      <c r="CGS4" s="23" t="s">
        <v>64</v>
      </c>
      <c r="CGT4" s="23" t="s">
        <v>64</v>
      </c>
      <c r="CGU4" s="23" t="s">
        <v>64</v>
      </c>
      <c r="CGV4" s="23" t="s">
        <v>64</v>
      </c>
      <c r="CGW4" s="23" t="s">
        <v>64</v>
      </c>
      <c r="CGX4" s="23" t="s">
        <v>63</v>
      </c>
      <c r="CGY4" s="23" t="s">
        <v>64</v>
      </c>
      <c r="CGZ4" s="23" t="s">
        <v>64</v>
      </c>
      <c r="CHA4" s="23" t="s">
        <v>64</v>
      </c>
      <c r="CHB4" s="23" t="s">
        <v>65</v>
      </c>
      <c r="CHC4" s="23" t="s">
        <v>65</v>
      </c>
      <c r="CHD4" s="23" t="s">
        <v>65</v>
      </c>
      <c r="CHE4" s="23" t="s">
        <v>65</v>
      </c>
      <c r="CHF4" s="23" t="s">
        <v>65</v>
      </c>
      <c r="CHG4" s="23" t="s">
        <v>64</v>
      </c>
      <c r="CHH4" s="23" t="s">
        <v>63</v>
      </c>
      <c r="CHI4" s="23" t="s">
        <v>63</v>
      </c>
      <c r="CHJ4" s="23" t="s">
        <v>63</v>
      </c>
      <c r="CHK4" s="23" t="s">
        <v>63</v>
      </c>
      <c r="CHL4" s="23" t="s">
        <v>63</v>
      </c>
      <c r="CHM4" s="23" t="s">
        <v>65</v>
      </c>
      <c r="CHN4" s="23" t="s">
        <v>65</v>
      </c>
      <c r="CHO4" s="23" t="s">
        <v>63</v>
      </c>
      <c r="CHP4" s="23" t="s">
        <v>63</v>
      </c>
      <c r="CHQ4" s="23" t="s">
        <v>64</v>
      </c>
      <c r="CHR4" s="23" t="s">
        <v>64</v>
      </c>
      <c r="CHS4" s="23" t="s">
        <v>64</v>
      </c>
      <c r="CHT4" s="23" t="s">
        <v>64</v>
      </c>
      <c r="CHU4" s="23" t="s">
        <v>64</v>
      </c>
      <c r="CHV4" s="23" t="s">
        <v>64</v>
      </c>
      <c r="CHW4" s="23" t="s">
        <v>65</v>
      </c>
      <c r="CHX4" s="23" t="s">
        <v>64</v>
      </c>
      <c r="CHY4" s="23" t="s">
        <v>64</v>
      </c>
      <c r="CHZ4" s="23" t="s">
        <v>65</v>
      </c>
      <c r="CIA4" s="23" t="s">
        <v>65</v>
      </c>
      <c r="CIB4" s="23" t="s">
        <v>65</v>
      </c>
      <c r="CIC4" s="23" t="s">
        <v>65</v>
      </c>
      <c r="CID4" s="23" t="s">
        <v>65</v>
      </c>
      <c r="CIE4" s="23" t="s">
        <v>65</v>
      </c>
      <c r="CIF4" s="23" t="s">
        <v>65</v>
      </c>
      <c r="CIG4" s="23" t="s">
        <v>65</v>
      </c>
      <c r="CIH4" s="23" t="s">
        <v>65</v>
      </c>
      <c r="CII4" s="23" t="s">
        <v>65</v>
      </c>
      <c r="CIJ4" s="23" t="s">
        <v>65</v>
      </c>
      <c r="CIK4" s="23" t="s">
        <v>65</v>
      </c>
      <c r="CIL4" s="23" t="s">
        <v>65</v>
      </c>
      <c r="CIM4" s="23" t="s">
        <v>65</v>
      </c>
      <c r="CIN4" s="23" t="s">
        <v>65</v>
      </c>
      <c r="CIO4" s="23" t="s">
        <v>65</v>
      </c>
      <c r="CIP4" s="23" t="s">
        <v>65</v>
      </c>
      <c r="CIQ4" s="23" t="s">
        <v>65</v>
      </c>
      <c r="CIR4" s="23" t="s">
        <v>65</v>
      </c>
      <c r="CIS4" s="23" t="s">
        <v>65</v>
      </c>
      <c r="CIT4" s="23" t="s">
        <v>65</v>
      </c>
      <c r="CIU4" s="23" t="s">
        <v>65</v>
      </c>
      <c r="CIV4" s="23" t="s">
        <v>65</v>
      </c>
      <c r="CIW4" s="23" t="s">
        <v>65</v>
      </c>
      <c r="CIX4" s="23" t="s">
        <v>65</v>
      </c>
      <c r="CIY4" s="23" t="s">
        <v>65</v>
      </c>
      <c r="CIZ4" s="23" t="s">
        <v>65</v>
      </c>
      <c r="CJA4" s="23" t="s">
        <v>65</v>
      </c>
      <c r="CJB4" s="23" t="s">
        <v>63</v>
      </c>
      <c r="CJC4" s="23" t="s">
        <v>63</v>
      </c>
      <c r="CJD4" s="23" t="s">
        <v>64</v>
      </c>
      <c r="CJE4" s="23" t="s">
        <v>64</v>
      </c>
      <c r="CJF4" s="23" t="s">
        <v>64</v>
      </c>
      <c r="CJG4" s="23" t="s">
        <v>64</v>
      </c>
      <c r="CJH4" s="23" t="s">
        <v>65</v>
      </c>
      <c r="CJI4" s="23" t="s">
        <v>65</v>
      </c>
      <c r="CJJ4" s="23" t="s">
        <v>65</v>
      </c>
      <c r="CJK4" s="23" t="s">
        <v>65</v>
      </c>
      <c r="CJL4" s="23" t="s">
        <v>65</v>
      </c>
      <c r="CJM4" s="23" t="s">
        <v>65</v>
      </c>
      <c r="CJN4" s="23" t="s">
        <v>64</v>
      </c>
      <c r="CJO4" s="23" t="s">
        <v>64</v>
      </c>
      <c r="CJP4" s="23" t="s">
        <v>64</v>
      </c>
      <c r="CJQ4" s="23" t="s">
        <v>64</v>
      </c>
      <c r="CJR4" s="23" t="s">
        <v>64</v>
      </c>
      <c r="CJS4" s="23" t="s">
        <v>64</v>
      </c>
      <c r="CJT4" s="23" t="s">
        <v>64</v>
      </c>
      <c r="CJU4" s="23" t="s">
        <v>64</v>
      </c>
      <c r="CJV4" s="23" t="s">
        <v>64</v>
      </c>
      <c r="CJW4" s="23" t="s">
        <v>64</v>
      </c>
      <c r="CJX4" s="23" t="s">
        <v>65</v>
      </c>
      <c r="CJY4" s="23" t="s">
        <v>65</v>
      </c>
      <c r="CJZ4" s="23" t="s">
        <v>65</v>
      </c>
      <c r="CKA4" s="23" t="s">
        <v>65</v>
      </c>
      <c r="CKB4" s="23" t="s">
        <v>65</v>
      </c>
      <c r="CKC4" s="23" t="s">
        <v>65</v>
      </c>
      <c r="CKD4" s="23" t="s">
        <v>65</v>
      </c>
      <c r="CKE4" s="23" t="s">
        <v>65</v>
      </c>
      <c r="CKF4" s="23" t="s">
        <v>65</v>
      </c>
      <c r="CKG4" s="23" t="s">
        <v>65</v>
      </c>
      <c r="CKH4" s="23" t="s">
        <v>65</v>
      </c>
      <c r="CKI4" s="23" t="s">
        <v>65</v>
      </c>
      <c r="CKJ4" s="23" t="s">
        <v>65</v>
      </c>
      <c r="CKK4" s="23" t="s">
        <v>65</v>
      </c>
      <c r="CKL4" s="23" t="s">
        <v>65</v>
      </c>
      <c r="CKM4" s="23" t="s">
        <v>65</v>
      </c>
      <c r="CKN4" s="23" t="s">
        <v>66</v>
      </c>
      <c r="CKO4" s="23" t="s">
        <v>67</v>
      </c>
      <c r="CKP4" s="23" t="s">
        <v>67</v>
      </c>
      <c r="CKQ4" s="23" t="s">
        <v>66</v>
      </c>
      <c r="CKR4" s="23" t="s">
        <v>66</v>
      </c>
      <c r="CKS4" s="23" t="s">
        <v>66</v>
      </c>
      <c r="CKT4" s="23" t="s">
        <v>66</v>
      </c>
      <c r="CKU4" s="23" t="s">
        <v>66</v>
      </c>
      <c r="CKV4" s="23" t="s">
        <v>66</v>
      </c>
      <c r="CKW4" s="23" t="s">
        <v>66</v>
      </c>
      <c r="CKX4" s="23" t="s">
        <v>66</v>
      </c>
      <c r="CKY4" s="23" t="s">
        <v>66</v>
      </c>
      <c r="CKZ4" s="23" t="s">
        <v>66</v>
      </c>
      <c r="CLA4" s="23" t="s">
        <v>66</v>
      </c>
      <c r="CLB4" s="23" t="s">
        <v>67</v>
      </c>
      <c r="CLC4" s="23" t="s">
        <v>67</v>
      </c>
      <c r="CLD4" s="23" t="s">
        <v>67</v>
      </c>
      <c r="CLE4" s="23" t="s">
        <v>67</v>
      </c>
      <c r="CLF4" s="23" t="s">
        <v>66</v>
      </c>
      <c r="CLG4" s="23" t="s">
        <v>66</v>
      </c>
      <c r="CLH4" s="23" t="s">
        <v>66</v>
      </c>
      <c r="CLI4" s="23" t="s">
        <v>66</v>
      </c>
      <c r="CLJ4" s="23" t="s">
        <v>67</v>
      </c>
      <c r="CLK4" s="23" t="s">
        <v>66</v>
      </c>
      <c r="CLL4" s="23" t="s">
        <v>67</v>
      </c>
      <c r="CLM4" s="23" t="s">
        <v>66</v>
      </c>
      <c r="CLN4" s="23" t="s">
        <v>67</v>
      </c>
      <c r="CLO4" s="23" t="s">
        <v>67</v>
      </c>
      <c r="CLP4" s="23" t="s">
        <v>67</v>
      </c>
      <c r="CLQ4" s="23" t="s">
        <v>67</v>
      </c>
      <c r="CLR4" s="23" t="s">
        <v>67</v>
      </c>
      <c r="CLS4" s="23" t="s">
        <v>67</v>
      </c>
      <c r="CLT4" s="23" t="s">
        <v>67</v>
      </c>
      <c r="CLU4" s="23" t="s">
        <v>67</v>
      </c>
      <c r="CLV4" s="23" t="s">
        <v>67</v>
      </c>
      <c r="CLW4" s="23" t="s">
        <v>67</v>
      </c>
      <c r="CLX4" s="23" t="s">
        <v>67</v>
      </c>
      <c r="CLY4" s="23" t="s">
        <v>67</v>
      </c>
      <c r="CLZ4" s="23" t="s">
        <v>67</v>
      </c>
      <c r="CMA4" s="23" t="s">
        <v>67</v>
      </c>
      <c r="CMB4" s="23" t="s">
        <v>66</v>
      </c>
      <c r="CMC4" s="23" t="s">
        <v>66</v>
      </c>
      <c r="CMD4" s="23" t="s">
        <v>66</v>
      </c>
      <c r="CME4" s="23" t="s">
        <v>66</v>
      </c>
      <c r="CMF4" s="23" t="s">
        <v>66</v>
      </c>
      <c r="CMG4" s="23" t="s">
        <v>66</v>
      </c>
      <c r="CMH4" s="23" t="s">
        <v>67</v>
      </c>
      <c r="CMI4" s="23" t="s">
        <v>67</v>
      </c>
      <c r="CMJ4" s="23" t="s">
        <v>66</v>
      </c>
      <c r="CMK4" s="23" t="s">
        <v>66</v>
      </c>
      <c r="CML4" s="23" t="s">
        <v>66</v>
      </c>
      <c r="CMM4" s="23" t="s">
        <v>66</v>
      </c>
      <c r="CMN4" s="23" t="s">
        <v>66</v>
      </c>
      <c r="CMO4" s="23" t="s">
        <v>67</v>
      </c>
      <c r="CMP4" s="23" t="s">
        <v>67</v>
      </c>
      <c r="CMQ4" s="23" t="s">
        <v>67</v>
      </c>
      <c r="CMR4" s="23" t="s">
        <v>67</v>
      </c>
      <c r="CMS4" s="23" t="s">
        <v>67</v>
      </c>
      <c r="CMT4" s="23" t="s">
        <v>67</v>
      </c>
      <c r="CMU4" s="23" t="s">
        <v>67</v>
      </c>
      <c r="CMV4" s="23" t="s">
        <v>67</v>
      </c>
      <c r="CMW4" s="23" t="s">
        <v>67</v>
      </c>
      <c r="CMX4" s="23" t="s">
        <v>67</v>
      </c>
      <c r="CMY4" s="23" t="s">
        <v>66</v>
      </c>
      <c r="CMZ4" s="23" t="s">
        <v>66</v>
      </c>
      <c r="CNA4" s="23" t="s">
        <v>66</v>
      </c>
      <c r="CNB4" s="23" t="s">
        <v>66</v>
      </c>
      <c r="CNC4" s="23" t="s">
        <v>66</v>
      </c>
      <c r="CND4" s="23" t="s">
        <v>66</v>
      </c>
      <c r="CNE4" s="23" t="s">
        <v>67</v>
      </c>
      <c r="CNF4" s="23" t="s">
        <v>67</v>
      </c>
      <c r="CNG4" s="23" t="s">
        <v>67</v>
      </c>
      <c r="CNH4" s="23" t="s">
        <v>67</v>
      </c>
      <c r="CNI4" s="23" t="s">
        <v>67</v>
      </c>
      <c r="CNJ4" s="23" t="s">
        <v>67</v>
      </c>
      <c r="CNK4" s="23" t="s">
        <v>67</v>
      </c>
      <c r="CNL4" s="23" t="s">
        <v>67</v>
      </c>
      <c r="CNM4" s="23" t="s">
        <v>67</v>
      </c>
      <c r="CNN4" s="23" t="s">
        <v>67</v>
      </c>
      <c r="CNO4" s="23" t="s">
        <v>67</v>
      </c>
      <c r="CNP4" s="23" t="s">
        <v>67</v>
      </c>
      <c r="CNQ4" s="23" t="s">
        <v>67</v>
      </c>
      <c r="CNR4" s="23" t="s">
        <v>67</v>
      </c>
      <c r="CNS4" s="23" t="s">
        <v>67</v>
      </c>
      <c r="CNT4" s="23" t="s">
        <v>67</v>
      </c>
      <c r="CNU4" s="23" t="s">
        <v>66</v>
      </c>
      <c r="CNV4" s="23" t="s">
        <v>66</v>
      </c>
      <c r="CNW4" s="23" t="s">
        <v>66</v>
      </c>
      <c r="CNX4" s="23" t="s">
        <v>67</v>
      </c>
      <c r="CNY4" s="23" t="s">
        <v>67</v>
      </c>
      <c r="CNZ4" s="23" t="s">
        <v>67</v>
      </c>
      <c r="COA4" s="23" t="s">
        <v>68</v>
      </c>
      <c r="COB4" s="23" t="s">
        <v>68</v>
      </c>
      <c r="COC4" s="23" t="s">
        <v>68</v>
      </c>
      <c r="COD4" s="23" t="s">
        <v>68</v>
      </c>
      <c r="COE4" s="23" t="s">
        <v>67</v>
      </c>
      <c r="COF4" s="23" t="s">
        <v>67</v>
      </c>
      <c r="COG4" s="23" t="s">
        <v>67</v>
      </c>
      <c r="COH4" s="23" t="s">
        <v>68</v>
      </c>
      <c r="COI4" s="23" t="s">
        <v>68</v>
      </c>
      <c r="COJ4" s="23" t="s">
        <v>68</v>
      </c>
      <c r="COK4" s="23" t="s">
        <v>67</v>
      </c>
      <c r="COL4" s="23" t="s">
        <v>67</v>
      </c>
      <c r="COM4" s="23" t="s">
        <v>67</v>
      </c>
      <c r="CON4" s="23" t="s">
        <v>67</v>
      </c>
      <c r="COO4" s="23" t="s">
        <v>68</v>
      </c>
      <c r="COP4" s="23" t="s">
        <v>68</v>
      </c>
      <c r="COQ4" s="23" t="s">
        <v>68</v>
      </c>
      <c r="COR4" s="23" t="s">
        <v>66</v>
      </c>
      <c r="COS4" s="23" t="s">
        <v>66</v>
      </c>
      <c r="COT4" s="23" t="s">
        <v>66</v>
      </c>
      <c r="COU4" s="23" t="s">
        <v>66</v>
      </c>
      <c r="COV4" s="23" t="s">
        <v>66</v>
      </c>
      <c r="COW4" s="23" t="s">
        <v>66</v>
      </c>
      <c r="COX4" s="23" t="s">
        <v>66</v>
      </c>
      <c r="COY4" s="23" t="s">
        <v>66</v>
      </c>
      <c r="COZ4" s="23" t="s">
        <v>66</v>
      </c>
      <c r="CPA4" s="23" t="s">
        <v>66</v>
      </c>
      <c r="CPB4" s="23" t="s">
        <v>66</v>
      </c>
      <c r="CPC4" s="23" t="s">
        <v>66</v>
      </c>
      <c r="CPD4" s="23" t="s">
        <v>66</v>
      </c>
      <c r="CPE4" s="23" t="s">
        <v>66</v>
      </c>
      <c r="CPF4" s="23" t="s">
        <v>66</v>
      </c>
      <c r="CPG4" s="23" t="s">
        <v>66</v>
      </c>
      <c r="CPH4" s="23" t="s">
        <v>66</v>
      </c>
      <c r="CPI4" s="23" t="s">
        <v>66</v>
      </c>
      <c r="CPJ4" s="23" t="s">
        <v>66</v>
      </c>
      <c r="CPK4" s="23" t="s">
        <v>66</v>
      </c>
      <c r="CPL4" s="23" t="s">
        <v>66</v>
      </c>
      <c r="CPM4" s="23" t="s">
        <v>67</v>
      </c>
      <c r="CPN4" s="23" t="s">
        <v>67</v>
      </c>
      <c r="CPO4" s="23" t="s">
        <v>67</v>
      </c>
      <c r="CPP4" s="23" t="s">
        <v>67</v>
      </c>
      <c r="CPQ4" s="23" t="s">
        <v>67</v>
      </c>
      <c r="CPR4" s="23" t="s">
        <v>67</v>
      </c>
      <c r="CPS4" s="23" t="s">
        <v>67</v>
      </c>
      <c r="CPT4" s="23" t="s">
        <v>66</v>
      </c>
      <c r="CPU4" s="23" t="s">
        <v>66</v>
      </c>
      <c r="CPV4" s="23" t="s">
        <v>66</v>
      </c>
      <c r="CPW4" s="23" t="s">
        <v>66</v>
      </c>
      <c r="CPX4" s="23" t="s">
        <v>66</v>
      </c>
      <c r="CPY4" s="23" t="s">
        <v>66</v>
      </c>
      <c r="CPZ4" s="23" t="s">
        <v>66</v>
      </c>
      <c r="CQA4" s="23" t="s">
        <v>66</v>
      </c>
      <c r="CQB4" s="23" t="s">
        <v>66</v>
      </c>
      <c r="CQC4" s="23" t="s">
        <v>66</v>
      </c>
      <c r="CQD4" s="23" t="s">
        <v>66</v>
      </c>
      <c r="CQE4" s="23" t="s">
        <v>66</v>
      </c>
      <c r="CQF4" s="23" t="s">
        <v>66</v>
      </c>
      <c r="CQG4" s="23" t="s">
        <v>66</v>
      </c>
      <c r="CQH4" s="23" t="s">
        <v>66</v>
      </c>
      <c r="CQI4" s="23" t="s">
        <v>66</v>
      </c>
      <c r="CQJ4" s="23" t="s">
        <v>66</v>
      </c>
      <c r="CQK4" s="23" t="s">
        <v>66</v>
      </c>
      <c r="CQL4" s="23" t="s">
        <v>66</v>
      </c>
      <c r="CQM4" s="23" t="s">
        <v>66</v>
      </c>
      <c r="CQN4" s="23" t="s">
        <v>66</v>
      </c>
      <c r="CQO4" s="23" t="s">
        <v>68</v>
      </c>
      <c r="CQP4" s="23" t="s">
        <v>67</v>
      </c>
      <c r="CQQ4" s="23" t="s">
        <v>67</v>
      </c>
      <c r="CQR4" s="23" t="s">
        <v>67</v>
      </c>
      <c r="CQS4" s="23" t="s">
        <v>67</v>
      </c>
      <c r="CQT4" s="23" t="s">
        <v>67</v>
      </c>
      <c r="CQU4" s="23" t="s">
        <v>67</v>
      </c>
      <c r="CQV4" s="23" t="s">
        <v>68</v>
      </c>
      <c r="CQW4" s="23" t="s">
        <v>68</v>
      </c>
      <c r="CQX4" s="23" t="s">
        <v>68</v>
      </c>
      <c r="CQY4" s="23" t="s">
        <v>68</v>
      </c>
      <c r="CQZ4" s="23" t="s">
        <v>68</v>
      </c>
      <c r="CRA4" s="23" t="s">
        <v>68</v>
      </c>
      <c r="CRB4" s="23" t="s">
        <v>68</v>
      </c>
      <c r="CRC4" s="23" t="s">
        <v>68</v>
      </c>
      <c r="CRD4" s="23" t="s">
        <v>67</v>
      </c>
      <c r="CRE4" s="23" t="s">
        <v>67</v>
      </c>
      <c r="CRF4" s="23" t="s">
        <v>67</v>
      </c>
      <c r="CRG4" s="23" t="s">
        <v>67</v>
      </c>
      <c r="CRH4" s="23" t="s">
        <v>67</v>
      </c>
      <c r="CRI4" s="23" t="s">
        <v>68</v>
      </c>
      <c r="CRJ4" s="23" t="s">
        <v>68</v>
      </c>
      <c r="CRK4" s="23" t="s">
        <v>68</v>
      </c>
      <c r="CRL4" s="23" t="s">
        <v>68</v>
      </c>
      <c r="CRM4" s="23" t="s">
        <v>68</v>
      </c>
      <c r="CRN4" s="23" t="s">
        <v>68</v>
      </c>
      <c r="CRO4" s="23" t="s">
        <v>68</v>
      </c>
      <c r="CRP4" s="23" t="s">
        <v>68</v>
      </c>
      <c r="CRQ4" s="23" t="s">
        <v>67</v>
      </c>
      <c r="CRR4" s="23" t="s">
        <v>68</v>
      </c>
      <c r="CRS4" s="23" t="s">
        <v>68</v>
      </c>
      <c r="CRT4" s="23" t="s">
        <v>68</v>
      </c>
      <c r="CRU4" s="23" t="s">
        <v>68</v>
      </c>
      <c r="CRV4" s="23" t="s">
        <v>67</v>
      </c>
      <c r="CRW4" s="23" t="s">
        <v>68</v>
      </c>
      <c r="CRX4" s="23" t="s">
        <v>68</v>
      </c>
      <c r="CRY4" s="23" t="s">
        <v>68</v>
      </c>
      <c r="CRZ4" s="23" t="s">
        <v>68</v>
      </c>
      <c r="CSA4" s="23" t="s">
        <v>69</v>
      </c>
      <c r="CSB4" s="23" t="s">
        <v>69</v>
      </c>
      <c r="CSC4" s="23" t="s">
        <v>69</v>
      </c>
      <c r="CSD4" s="23" t="s">
        <v>69</v>
      </c>
      <c r="CSE4" s="23" t="s">
        <v>69</v>
      </c>
      <c r="CSF4" s="23" t="s">
        <v>69</v>
      </c>
      <c r="CSG4" s="23" t="s">
        <v>69</v>
      </c>
      <c r="CSH4" s="23" t="s">
        <v>69</v>
      </c>
      <c r="CSI4" s="23" t="s">
        <v>69</v>
      </c>
      <c r="CSJ4" s="23" t="s">
        <v>69</v>
      </c>
      <c r="CSK4" s="23" t="s">
        <v>69</v>
      </c>
      <c r="CSL4" s="23" t="s">
        <v>69</v>
      </c>
      <c r="CSM4" s="23" t="s">
        <v>69</v>
      </c>
      <c r="CSN4" s="23" t="s">
        <v>69</v>
      </c>
      <c r="CSO4" s="23" t="s">
        <v>69</v>
      </c>
      <c r="CSP4" s="23" t="s">
        <v>69</v>
      </c>
      <c r="CSQ4" s="23" t="s">
        <v>69</v>
      </c>
      <c r="CSR4" s="23" t="s">
        <v>69</v>
      </c>
      <c r="CSS4" s="23" t="s">
        <v>69</v>
      </c>
      <c r="CST4" s="23" t="s">
        <v>69</v>
      </c>
      <c r="CSU4" s="23" t="s">
        <v>69</v>
      </c>
      <c r="CSV4" s="23" t="s">
        <v>69</v>
      </c>
      <c r="CSW4" s="23" t="s">
        <v>69</v>
      </c>
      <c r="CSX4" s="23" t="s">
        <v>69</v>
      </c>
      <c r="CSY4" s="23" t="s">
        <v>69</v>
      </c>
      <c r="CSZ4" s="23" t="s">
        <v>69</v>
      </c>
      <c r="CTA4" s="23" t="s">
        <v>69</v>
      </c>
      <c r="CTB4" s="23" t="s">
        <v>69</v>
      </c>
      <c r="CTC4" s="23" t="s">
        <v>69</v>
      </c>
      <c r="CTD4" s="23" t="s">
        <v>69</v>
      </c>
      <c r="CTE4" s="23" t="s">
        <v>69</v>
      </c>
      <c r="CTF4" s="23" t="s">
        <v>69</v>
      </c>
      <c r="CTG4" s="23" t="s">
        <v>69</v>
      </c>
      <c r="CTH4" s="23" t="s">
        <v>69</v>
      </c>
      <c r="CTI4" s="23" t="s">
        <v>69</v>
      </c>
      <c r="CTJ4" s="23" t="s">
        <v>69</v>
      </c>
      <c r="CTK4" s="23" t="s">
        <v>69</v>
      </c>
      <c r="CTL4" s="23" t="s">
        <v>69</v>
      </c>
      <c r="CTM4" s="23" t="s">
        <v>69</v>
      </c>
      <c r="CTN4" s="23" t="s">
        <v>69</v>
      </c>
      <c r="CTO4" s="23" t="s">
        <v>69</v>
      </c>
      <c r="CTP4" s="23" t="s">
        <v>69</v>
      </c>
      <c r="CTQ4" s="23" t="s">
        <v>69</v>
      </c>
      <c r="CTR4" s="23" t="s">
        <v>69</v>
      </c>
      <c r="CTS4" s="23" t="s">
        <v>69</v>
      </c>
      <c r="CTT4" s="23" t="s">
        <v>69</v>
      </c>
      <c r="CTU4" s="23" t="s">
        <v>69</v>
      </c>
      <c r="CTV4" s="23" t="s">
        <v>69</v>
      </c>
      <c r="CTW4" s="23" t="s">
        <v>69</v>
      </c>
      <c r="CTX4" s="23" t="s">
        <v>69</v>
      </c>
      <c r="CTY4" s="23" t="s">
        <v>69</v>
      </c>
      <c r="CTZ4" s="23" t="s">
        <v>69</v>
      </c>
      <c r="CUA4" s="23" t="s">
        <v>69</v>
      </c>
      <c r="CUB4" s="23" t="s">
        <v>69</v>
      </c>
      <c r="CUC4" s="23" t="s">
        <v>69</v>
      </c>
      <c r="CUD4" s="23" t="s">
        <v>69</v>
      </c>
      <c r="CUE4" s="23" t="s">
        <v>69</v>
      </c>
      <c r="CUF4" s="23" t="s">
        <v>69</v>
      </c>
      <c r="CUG4" s="23" t="s">
        <v>69</v>
      </c>
      <c r="CUH4" s="23" t="s">
        <v>69</v>
      </c>
      <c r="CUI4" s="23" t="s">
        <v>69</v>
      </c>
      <c r="CUJ4" s="23" t="s">
        <v>69</v>
      </c>
      <c r="CUK4" s="23" t="s">
        <v>69</v>
      </c>
      <c r="CUL4" s="23" t="s">
        <v>69</v>
      </c>
      <c r="CUM4" s="23" t="s">
        <v>69</v>
      </c>
      <c r="CUN4" s="23" t="s">
        <v>69</v>
      </c>
      <c r="CUO4" s="23" t="s">
        <v>69</v>
      </c>
      <c r="CUP4" s="23" t="s">
        <v>69</v>
      </c>
      <c r="CUQ4" s="23" t="s">
        <v>69</v>
      </c>
      <c r="CUR4" s="23" t="s">
        <v>69</v>
      </c>
      <c r="CUS4" s="23" t="s">
        <v>69</v>
      </c>
      <c r="CUT4" s="23" t="s">
        <v>69</v>
      </c>
      <c r="CUU4" s="23" t="s">
        <v>69</v>
      </c>
      <c r="CUV4" s="23" t="s">
        <v>69</v>
      </c>
      <c r="CUW4" s="23" t="s">
        <v>69</v>
      </c>
      <c r="CUX4" s="23" t="s">
        <v>69</v>
      </c>
      <c r="CUY4" s="23" t="s">
        <v>69</v>
      </c>
      <c r="CUZ4" s="23" t="s">
        <v>69</v>
      </c>
      <c r="CVA4" s="23" t="s">
        <v>69</v>
      </c>
      <c r="CVB4" s="23" t="s">
        <v>69</v>
      </c>
      <c r="CVC4" s="23" t="s">
        <v>69</v>
      </c>
      <c r="CVD4" s="23" t="s">
        <v>69</v>
      </c>
      <c r="CVE4" s="23" t="s">
        <v>69</v>
      </c>
      <c r="CVF4" s="23" t="s">
        <v>69</v>
      </c>
      <c r="CVG4" s="23" t="s">
        <v>69</v>
      </c>
      <c r="CVH4" s="23" t="s">
        <v>69</v>
      </c>
      <c r="CVI4" s="23" t="s">
        <v>69</v>
      </c>
      <c r="CVJ4" s="23" t="s">
        <v>69</v>
      </c>
      <c r="CVK4" s="23" t="s">
        <v>69</v>
      </c>
      <c r="CVL4" s="23" t="s">
        <v>69</v>
      </c>
      <c r="CVM4" s="23" t="s">
        <v>69</v>
      </c>
      <c r="CVN4" s="23" t="s">
        <v>69</v>
      </c>
      <c r="CVO4" s="23" t="s">
        <v>69</v>
      </c>
      <c r="CVP4" s="23" t="s">
        <v>69</v>
      </c>
      <c r="CVQ4" s="23" t="s">
        <v>69</v>
      </c>
      <c r="CVR4" s="23" t="s">
        <v>69</v>
      </c>
      <c r="CVS4" s="23" t="s">
        <v>69</v>
      </c>
      <c r="CVT4" s="23" t="s">
        <v>69</v>
      </c>
      <c r="CVU4" s="23" t="s">
        <v>69</v>
      </c>
      <c r="CVV4" s="23" t="s">
        <v>69</v>
      </c>
      <c r="CVW4" s="23" t="s">
        <v>69</v>
      </c>
      <c r="CVX4" s="23" t="s">
        <v>69</v>
      </c>
      <c r="CVY4" s="23" t="s">
        <v>69</v>
      </c>
      <c r="CVZ4" s="23" t="s">
        <v>69</v>
      </c>
      <c r="CWA4" s="23" t="s">
        <v>69</v>
      </c>
      <c r="CWB4" s="23" t="s">
        <v>69</v>
      </c>
      <c r="CWC4" s="23" t="s">
        <v>69</v>
      </c>
      <c r="CWD4" s="23" t="s">
        <v>69</v>
      </c>
      <c r="CWE4" s="23" t="s">
        <v>69</v>
      </c>
      <c r="CWF4" s="23" t="s">
        <v>69</v>
      </c>
      <c r="CWG4" s="23" t="s">
        <v>69</v>
      </c>
      <c r="CWH4" s="23" t="s">
        <v>69</v>
      </c>
      <c r="CWI4" s="23" t="s">
        <v>69</v>
      </c>
      <c r="CWJ4" s="23" t="s">
        <v>69</v>
      </c>
      <c r="CWK4" s="23" t="s">
        <v>69</v>
      </c>
      <c r="CWL4" s="23" t="s">
        <v>69</v>
      </c>
      <c r="CWM4" s="23" t="s">
        <v>69</v>
      </c>
      <c r="CWN4" s="23" t="s">
        <v>69</v>
      </c>
      <c r="CWO4" s="23" t="s">
        <v>69</v>
      </c>
      <c r="CWP4" s="23" t="s">
        <v>69</v>
      </c>
      <c r="CWQ4" s="23" t="s">
        <v>69</v>
      </c>
      <c r="CWR4" s="23" t="s">
        <v>69</v>
      </c>
      <c r="CWS4" s="23" t="s">
        <v>69</v>
      </c>
      <c r="CWT4" s="23" t="s">
        <v>69</v>
      </c>
      <c r="CWU4" s="23" t="s">
        <v>69</v>
      </c>
      <c r="CWV4" s="23" t="s">
        <v>69</v>
      </c>
      <c r="CWW4" s="23" t="s">
        <v>69</v>
      </c>
      <c r="CWX4" s="23" t="s">
        <v>69</v>
      </c>
      <c r="CWY4" s="23" t="s">
        <v>69</v>
      </c>
      <c r="CWZ4" s="23" t="s">
        <v>69</v>
      </c>
      <c r="CXA4" s="23" t="s">
        <v>69</v>
      </c>
      <c r="CXB4" s="23" t="s">
        <v>69</v>
      </c>
      <c r="CXC4" s="23" t="s">
        <v>69</v>
      </c>
      <c r="CXD4" s="23" t="s">
        <v>69</v>
      </c>
      <c r="CXE4" s="23" t="s">
        <v>69</v>
      </c>
      <c r="CXF4" s="23" t="s">
        <v>69</v>
      </c>
      <c r="CXG4" s="23" t="s">
        <v>69</v>
      </c>
      <c r="CXH4" s="23" t="s">
        <v>69</v>
      </c>
      <c r="CXI4" s="23" t="s">
        <v>69</v>
      </c>
      <c r="CXJ4" s="23" t="s">
        <v>69</v>
      </c>
      <c r="CXK4" s="23" t="s">
        <v>69</v>
      </c>
      <c r="CXL4" s="23" t="s">
        <v>69</v>
      </c>
      <c r="CXM4" s="23" t="s">
        <v>69</v>
      </c>
      <c r="CXN4" s="23" t="s">
        <v>69</v>
      </c>
      <c r="CXO4" s="23" t="s">
        <v>69</v>
      </c>
      <c r="CXP4" s="23" t="s">
        <v>69</v>
      </c>
      <c r="CXQ4" s="23" t="s">
        <v>69</v>
      </c>
      <c r="CXR4" s="23" t="s">
        <v>69</v>
      </c>
      <c r="CXS4" s="23" t="s">
        <v>69</v>
      </c>
      <c r="CXT4" s="23" t="s">
        <v>69</v>
      </c>
      <c r="CXU4" s="23" t="s">
        <v>69</v>
      </c>
      <c r="CXV4" s="23" t="s">
        <v>69</v>
      </c>
      <c r="CXW4" s="23" t="s">
        <v>69</v>
      </c>
      <c r="CXX4" s="23" t="s">
        <v>69</v>
      </c>
      <c r="CXY4" s="23" t="s">
        <v>69</v>
      </c>
      <c r="CXZ4" s="23" t="s">
        <v>69</v>
      </c>
      <c r="CYA4" s="23" t="s">
        <v>69</v>
      </c>
      <c r="CYB4" s="23" t="s">
        <v>69</v>
      </c>
      <c r="CYC4" s="23" t="s">
        <v>69</v>
      </c>
      <c r="CYD4" s="23" t="s">
        <v>69</v>
      </c>
      <c r="CYE4" s="23" t="s">
        <v>69</v>
      </c>
      <c r="CYF4" s="23" t="s">
        <v>69</v>
      </c>
      <c r="CYG4" s="23" t="s">
        <v>69</v>
      </c>
      <c r="CYH4" s="23" t="s">
        <v>69</v>
      </c>
      <c r="CYI4" s="23" t="s">
        <v>69</v>
      </c>
      <c r="CYJ4" s="23" t="s">
        <v>69</v>
      </c>
      <c r="CYK4" s="23" t="s">
        <v>69</v>
      </c>
      <c r="CYL4" s="23" t="s">
        <v>69</v>
      </c>
      <c r="CYM4" s="23" t="s">
        <v>69</v>
      </c>
      <c r="CYN4" s="23" t="s">
        <v>69</v>
      </c>
      <c r="CYO4" s="23" t="s">
        <v>69</v>
      </c>
      <c r="CYP4" s="23" t="s">
        <v>69</v>
      </c>
      <c r="CYQ4" s="23" t="s">
        <v>69</v>
      </c>
      <c r="CYR4" s="23" t="s">
        <v>69</v>
      </c>
      <c r="CYS4" s="23" t="s">
        <v>69</v>
      </c>
      <c r="CYT4" s="23" t="s">
        <v>69</v>
      </c>
      <c r="CYU4" s="23" t="s">
        <v>69</v>
      </c>
      <c r="CYV4" s="23" t="s">
        <v>69</v>
      </c>
      <c r="CYW4" s="23" t="s">
        <v>69</v>
      </c>
      <c r="CYX4" s="23" t="s">
        <v>69</v>
      </c>
      <c r="CYY4" s="23" t="s">
        <v>69</v>
      </c>
      <c r="CYZ4" s="23" t="s">
        <v>69</v>
      </c>
      <c r="CZA4" s="23" t="s">
        <v>69</v>
      </c>
      <c r="CZB4" s="23" t="s">
        <v>69</v>
      </c>
      <c r="CZC4" s="23" t="s">
        <v>69</v>
      </c>
      <c r="CZD4" s="23" t="s">
        <v>69</v>
      </c>
      <c r="CZE4" s="23" t="s">
        <v>69</v>
      </c>
      <c r="CZF4" s="23" t="s">
        <v>69</v>
      </c>
      <c r="CZG4" s="23" t="s">
        <v>69</v>
      </c>
      <c r="CZH4" s="23" t="s">
        <v>69</v>
      </c>
      <c r="CZI4" s="23" t="s">
        <v>69</v>
      </c>
      <c r="CZJ4" s="23" t="s">
        <v>69</v>
      </c>
      <c r="CZK4" s="23" t="s">
        <v>69</v>
      </c>
      <c r="CZL4" s="23" t="s">
        <v>69</v>
      </c>
      <c r="CZM4" s="23" t="s">
        <v>69</v>
      </c>
      <c r="CZN4" s="23" t="s">
        <v>69</v>
      </c>
      <c r="CZO4" s="23" t="s">
        <v>69</v>
      </c>
      <c r="CZP4" s="23" t="s">
        <v>69</v>
      </c>
      <c r="CZQ4" s="23" t="s">
        <v>69</v>
      </c>
      <c r="CZR4" s="23" t="s">
        <v>69</v>
      </c>
      <c r="CZS4" s="23" t="s">
        <v>69</v>
      </c>
      <c r="CZT4" s="23" t="s">
        <v>69</v>
      </c>
      <c r="CZU4" s="23" t="s">
        <v>69</v>
      </c>
      <c r="CZV4" s="23" t="s">
        <v>69</v>
      </c>
      <c r="CZW4" s="23" t="s">
        <v>69</v>
      </c>
      <c r="CZX4" s="23" t="s">
        <v>69</v>
      </c>
      <c r="CZY4" s="23" t="s">
        <v>69</v>
      </c>
      <c r="CZZ4" s="23" t="s">
        <v>69</v>
      </c>
      <c r="DAA4" s="23" t="s">
        <v>69</v>
      </c>
      <c r="DAB4" s="23" t="s">
        <v>69</v>
      </c>
      <c r="DAC4" s="23" t="s">
        <v>69</v>
      </c>
      <c r="DAD4" s="23" t="s">
        <v>69</v>
      </c>
      <c r="DAE4" s="23" t="s">
        <v>69</v>
      </c>
      <c r="DAF4" s="23" t="s">
        <v>69</v>
      </c>
      <c r="DAG4" s="23" t="s">
        <v>69</v>
      </c>
      <c r="DAH4" s="23" t="s">
        <v>69</v>
      </c>
      <c r="DAI4" s="23" t="s">
        <v>69</v>
      </c>
      <c r="DAJ4" s="23" t="s">
        <v>69</v>
      </c>
      <c r="DAK4" s="23" t="s">
        <v>69</v>
      </c>
      <c r="DAL4" s="23" t="s">
        <v>69</v>
      </c>
      <c r="DAM4" s="23" t="s">
        <v>69</v>
      </c>
      <c r="DAN4" s="23" t="s">
        <v>69</v>
      </c>
      <c r="DAO4" s="23" t="s">
        <v>69</v>
      </c>
      <c r="DAP4" s="23" t="s">
        <v>69</v>
      </c>
      <c r="DAQ4" s="23" t="s">
        <v>69</v>
      </c>
      <c r="DAR4" s="23" t="s">
        <v>69</v>
      </c>
      <c r="DAS4" s="23" t="s">
        <v>69</v>
      </c>
      <c r="DAT4" s="23" t="s">
        <v>69</v>
      </c>
      <c r="DAU4" s="23" t="s">
        <v>69</v>
      </c>
      <c r="DAV4" s="23" t="s">
        <v>69</v>
      </c>
      <c r="DAW4" s="23" t="s">
        <v>69</v>
      </c>
      <c r="DAX4" s="23" t="s">
        <v>69</v>
      </c>
      <c r="DAY4" s="23" t="s">
        <v>69</v>
      </c>
      <c r="DAZ4" s="23" t="s">
        <v>69</v>
      </c>
      <c r="DBA4" s="23" t="s">
        <v>69</v>
      </c>
      <c r="DBB4" s="23" t="s">
        <v>69</v>
      </c>
      <c r="DBC4" s="23" t="s">
        <v>69</v>
      </c>
      <c r="DBD4" s="23" t="s">
        <v>69</v>
      </c>
      <c r="DBE4" s="23" t="s">
        <v>69</v>
      </c>
      <c r="DBF4" s="23" t="s">
        <v>69</v>
      </c>
      <c r="DBG4" s="23" t="s">
        <v>69</v>
      </c>
      <c r="DBH4" s="23" t="s">
        <v>69</v>
      </c>
      <c r="DBI4" s="23" t="s">
        <v>69</v>
      </c>
      <c r="DBJ4" s="23" t="s">
        <v>69</v>
      </c>
      <c r="DBK4" s="23" t="s">
        <v>69</v>
      </c>
      <c r="DBL4" s="23" t="s">
        <v>69</v>
      </c>
      <c r="DBM4" s="23" t="s">
        <v>69</v>
      </c>
      <c r="DBN4" s="23" t="s">
        <v>69</v>
      </c>
      <c r="DBO4" s="23" t="s">
        <v>69</v>
      </c>
      <c r="DBP4" s="23" t="s">
        <v>69</v>
      </c>
      <c r="DBQ4" s="23" t="s">
        <v>69</v>
      </c>
      <c r="DBR4" s="23" t="s">
        <v>69</v>
      </c>
      <c r="DBS4" s="23" t="s">
        <v>69</v>
      </c>
      <c r="DBT4" s="23" t="s">
        <v>69</v>
      </c>
      <c r="DBU4" s="23" t="s">
        <v>69</v>
      </c>
      <c r="DBV4" s="23" t="s">
        <v>69</v>
      </c>
      <c r="DBW4" s="23" t="s">
        <v>69</v>
      </c>
      <c r="DBX4" s="23" t="s">
        <v>69</v>
      </c>
      <c r="DBY4" s="23" t="s">
        <v>69</v>
      </c>
      <c r="DBZ4" s="23" t="s">
        <v>69</v>
      </c>
      <c r="DCA4" s="23" t="s">
        <v>69</v>
      </c>
      <c r="DCB4" s="23" t="s">
        <v>69</v>
      </c>
      <c r="DCC4" s="23" t="s">
        <v>69</v>
      </c>
      <c r="DCD4" s="23" t="s">
        <v>69</v>
      </c>
      <c r="DCE4" s="23" t="s">
        <v>69</v>
      </c>
      <c r="DCF4" s="23" t="s">
        <v>69</v>
      </c>
      <c r="DCG4" s="23" t="s">
        <v>69</v>
      </c>
      <c r="DCH4" s="23" t="s">
        <v>69</v>
      </c>
      <c r="DCI4" s="23" t="s">
        <v>69</v>
      </c>
      <c r="DCJ4" s="23" t="s">
        <v>69</v>
      </c>
      <c r="DCK4" s="23" t="s">
        <v>69</v>
      </c>
      <c r="DCL4" s="23" t="s">
        <v>69</v>
      </c>
      <c r="DCM4" s="23" t="s">
        <v>69</v>
      </c>
      <c r="DCN4" s="23" t="s">
        <v>69</v>
      </c>
      <c r="DCO4" s="23" t="s">
        <v>69</v>
      </c>
      <c r="DCP4" s="23" t="s">
        <v>69</v>
      </c>
      <c r="DCQ4" s="23" t="s">
        <v>69</v>
      </c>
      <c r="DCR4" s="23" t="s">
        <v>69</v>
      </c>
      <c r="DCS4" s="23" t="s">
        <v>69</v>
      </c>
      <c r="DCT4" s="23" t="s">
        <v>69</v>
      </c>
      <c r="DCU4" s="23" t="s">
        <v>69</v>
      </c>
      <c r="DCV4" s="23" t="s">
        <v>69</v>
      </c>
      <c r="DCW4" s="23" t="s">
        <v>69</v>
      </c>
      <c r="DCX4" s="23" t="s">
        <v>69</v>
      </c>
      <c r="DCY4" s="23" t="s">
        <v>69</v>
      </c>
      <c r="DCZ4" s="23" t="s">
        <v>69</v>
      </c>
      <c r="DDA4" s="23" t="s">
        <v>69</v>
      </c>
      <c r="DDB4" s="23" t="s">
        <v>69</v>
      </c>
      <c r="DDC4" s="23" t="s">
        <v>69</v>
      </c>
      <c r="DDD4" s="23" t="s">
        <v>69</v>
      </c>
      <c r="DDE4" s="23" t="s">
        <v>69</v>
      </c>
      <c r="DDF4" s="23" t="s">
        <v>69</v>
      </c>
      <c r="DDG4" s="23" t="s">
        <v>69</v>
      </c>
      <c r="DDH4" s="23" t="s">
        <v>69</v>
      </c>
      <c r="DDI4" s="23" t="s">
        <v>69</v>
      </c>
      <c r="DDJ4" s="23" t="s">
        <v>69</v>
      </c>
      <c r="DDK4" s="23" t="s">
        <v>69</v>
      </c>
      <c r="DDL4" s="23" t="s">
        <v>69</v>
      </c>
      <c r="DDM4" s="23" t="s">
        <v>69</v>
      </c>
      <c r="DDN4" s="23" t="s">
        <v>69</v>
      </c>
      <c r="DDO4" s="23" t="s">
        <v>69</v>
      </c>
      <c r="DDP4" s="23" t="s">
        <v>69</v>
      </c>
      <c r="DDQ4" s="23" t="s">
        <v>69</v>
      </c>
      <c r="DDR4" s="23" t="s">
        <v>69</v>
      </c>
      <c r="DDS4" s="23" t="s">
        <v>69</v>
      </c>
      <c r="DDT4" s="23" t="s">
        <v>69</v>
      </c>
      <c r="DDU4" s="23" t="s">
        <v>69</v>
      </c>
      <c r="DDV4" s="23" t="s">
        <v>69</v>
      </c>
      <c r="DDW4" s="23" t="s">
        <v>69</v>
      </c>
      <c r="DDX4" s="23" t="s">
        <v>69</v>
      </c>
      <c r="DDY4" s="23" t="s">
        <v>69</v>
      </c>
      <c r="DDZ4" s="23" t="s">
        <v>69</v>
      </c>
      <c r="DEA4" s="23" t="s">
        <v>69</v>
      </c>
      <c r="DEB4" s="23" t="s">
        <v>69</v>
      </c>
      <c r="DEC4" s="23" t="s">
        <v>69</v>
      </c>
      <c r="DED4" s="23" t="s">
        <v>69</v>
      </c>
      <c r="DEE4" s="23" t="s">
        <v>69</v>
      </c>
      <c r="DEF4" s="23" t="s">
        <v>69</v>
      </c>
      <c r="DEG4" s="23" t="s">
        <v>69</v>
      </c>
      <c r="DEH4" s="23" t="s">
        <v>69</v>
      </c>
      <c r="DEI4" s="23" t="s">
        <v>69</v>
      </c>
      <c r="DEJ4" s="23" t="s">
        <v>69</v>
      </c>
      <c r="DEK4" s="23" t="s">
        <v>69</v>
      </c>
      <c r="DEL4" s="23" t="s">
        <v>69</v>
      </c>
      <c r="DEM4" s="23" t="s">
        <v>69</v>
      </c>
      <c r="DEN4" s="23" t="s">
        <v>69</v>
      </c>
      <c r="DEO4" s="23" t="s">
        <v>69</v>
      </c>
      <c r="DEP4" s="23" t="s">
        <v>69</v>
      </c>
      <c r="DEQ4" s="23" t="s">
        <v>69</v>
      </c>
      <c r="DER4" s="23" t="s">
        <v>69</v>
      </c>
      <c r="DES4" s="23" t="s">
        <v>69</v>
      </c>
      <c r="DET4" s="23" t="s">
        <v>69</v>
      </c>
      <c r="DEU4" s="23" t="s">
        <v>69</v>
      </c>
      <c r="DEV4" s="23" t="s">
        <v>69</v>
      </c>
      <c r="DEW4" s="23" t="s">
        <v>69</v>
      </c>
      <c r="DEX4" s="23" t="s">
        <v>69</v>
      </c>
      <c r="DEY4" s="23" t="s">
        <v>69</v>
      </c>
      <c r="DEZ4" s="23" t="s">
        <v>69</v>
      </c>
      <c r="DFA4" s="23" t="s">
        <v>69</v>
      </c>
      <c r="DFB4" s="23" t="s">
        <v>69</v>
      </c>
      <c r="DFC4" s="23" t="s">
        <v>69</v>
      </c>
      <c r="DFD4" s="23" t="s">
        <v>69</v>
      </c>
      <c r="DFE4" s="23" t="s">
        <v>69</v>
      </c>
      <c r="DFF4" s="23" t="s">
        <v>69</v>
      </c>
      <c r="DFG4" s="23" t="s">
        <v>69</v>
      </c>
      <c r="DFH4" s="23" t="s">
        <v>69</v>
      </c>
      <c r="DFI4" s="23" t="s">
        <v>69</v>
      </c>
      <c r="DFJ4" s="23" t="s">
        <v>69</v>
      </c>
      <c r="DFK4" s="23" t="s">
        <v>69</v>
      </c>
      <c r="DFL4" s="23" t="s">
        <v>69</v>
      </c>
      <c r="DFM4" s="23" t="s">
        <v>69</v>
      </c>
      <c r="DFN4" s="23" t="s">
        <v>69</v>
      </c>
      <c r="DFO4" s="23" t="s">
        <v>69</v>
      </c>
      <c r="DFP4" s="23" t="s">
        <v>69</v>
      </c>
      <c r="DFQ4" s="23" t="s">
        <v>69</v>
      </c>
      <c r="DFR4" s="23" t="s">
        <v>69</v>
      </c>
      <c r="DFS4" s="23" t="s">
        <v>69</v>
      </c>
      <c r="DFT4" s="23" t="s">
        <v>69</v>
      </c>
      <c r="DFU4" s="23" t="s">
        <v>69</v>
      </c>
      <c r="DFV4" s="23" t="s">
        <v>69</v>
      </c>
      <c r="DFW4" s="23" t="s">
        <v>69</v>
      </c>
      <c r="DFX4" s="23" t="s">
        <v>69</v>
      </c>
      <c r="DFY4" s="23" t="s">
        <v>69</v>
      </c>
      <c r="DFZ4" s="23" t="s">
        <v>69</v>
      </c>
      <c r="DGA4" s="23" t="s">
        <v>69</v>
      </c>
      <c r="DGB4" s="23" t="s">
        <v>69</v>
      </c>
      <c r="DGC4" s="23" t="s">
        <v>69</v>
      </c>
      <c r="DGD4" s="23" t="s">
        <v>69</v>
      </c>
      <c r="DGE4" s="23" t="s">
        <v>69</v>
      </c>
      <c r="DGF4" s="23" t="s">
        <v>69</v>
      </c>
      <c r="DGG4" s="23" t="s">
        <v>69</v>
      </c>
      <c r="DGH4" s="23" t="s">
        <v>69</v>
      </c>
      <c r="DGI4" s="23" t="s">
        <v>69</v>
      </c>
      <c r="DGJ4" s="23" t="s">
        <v>69</v>
      </c>
      <c r="DGK4" s="23" t="s">
        <v>69</v>
      </c>
      <c r="DGL4" s="23" t="s">
        <v>69</v>
      </c>
      <c r="DGM4" s="23" t="s">
        <v>69</v>
      </c>
      <c r="DGN4" s="23" t="s">
        <v>69</v>
      </c>
      <c r="DGO4" s="23" t="s">
        <v>69</v>
      </c>
      <c r="DGP4" s="23" t="s">
        <v>69</v>
      </c>
      <c r="DGQ4" s="23" t="s">
        <v>69</v>
      </c>
      <c r="DGR4" s="23" t="s">
        <v>69</v>
      </c>
      <c r="DGS4" s="23" t="s">
        <v>69</v>
      </c>
      <c r="DGT4" s="23" t="s">
        <v>69</v>
      </c>
      <c r="DGU4" s="23" t="s">
        <v>69</v>
      </c>
      <c r="DGV4" s="23" t="s">
        <v>69</v>
      </c>
      <c r="DGW4" s="23" t="s">
        <v>69</v>
      </c>
      <c r="DGX4" s="23" t="s">
        <v>69</v>
      </c>
      <c r="DGY4" s="23" t="s">
        <v>69</v>
      </c>
      <c r="DGZ4" s="23" t="s">
        <v>69</v>
      </c>
      <c r="DHA4" s="23" t="s">
        <v>69</v>
      </c>
      <c r="DHB4" s="23" t="s">
        <v>69</v>
      </c>
      <c r="DHC4" s="23" t="s">
        <v>69</v>
      </c>
      <c r="DHD4" s="23" t="s">
        <v>69</v>
      </c>
      <c r="DHE4" s="23" t="s">
        <v>69</v>
      </c>
      <c r="DHF4" s="23" t="s">
        <v>69</v>
      </c>
      <c r="DHG4" s="23" t="s">
        <v>69</v>
      </c>
      <c r="DHH4" s="23" t="s">
        <v>69</v>
      </c>
      <c r="DHI4" s="23" t="s">
        <v>69</v>
      </c>
      <c r="DHJ4" s="23" t="s">
        <v>69</v>
      </c>
      <c r="DHK4" s="23" t="s">
        <v>69</v>
      </c>
      <c r="DHL4" s="23" t="s">
        <v>69</v>
      </c>
      <c r="DHM4" s="23" t="s">
        <v>69</v>
      </c>
      <c r="DHN4" s="23" t="s">
        <v>69</v>
      </c>
      <c r="DHO4" s="23" t="s">
        <v>69</v>
      </c>
      <c r="DHP4" s="23" t="s">
        <v>69</v>
      </c>
      <c r="DHQ4" s="23" t="s">
        <v>69</v>
      </c>
      <c r="DHR4" s="23" t="s">
        <v>69</v>
      </c>
      <c r="DHS4" s="23" t="s">
        <v>69</v>
      </c>
      <c r="DHT4" s="23" t="s">
        <v>69</v>
      </c>
      <c r="DHU4" s="23" t="s">
        <v>69</v>
      </c>
      <c r="DHV4" s="23" t="s">
        <v>69</v>
      </c>
      <c r="DHW4" s="23" t="s">
        <v>70</v>
      </c>
      <c r="DHX4" s="23" t="s">
        <v>70</v>
      </c>
      <c r="DHY4" s="23" t="s">
        <v>70</v>
      </c>
      <c r="DHZ4" s="23" t="s">
        <v>70</v>
      </c>
      <c r="DIA4" s="23" t="s">
        <v>70</v>
      </c>
      <c r="DIB4" s="23" t="s">
        <v>70</v>
      </c>
      <c r="DIC4" s="23" t="s">
        <v>70</v>
      </c>
      <c r="DID4" s="23" t="s">
        <v>70</v>
      </c>
      <c r="DIE4" s="23" t="s">
        <v>70</v>
      </c>
      <c r="DIF4" s="23" t="s">
        <v>70</v>
      </c>
      <c r="DIG4" s="23" t="s">
        <v>70</v>
      </c>
      <c r="DIH4" s="23" t="s">
        <v>70</v>
      </c>
      <c r="DII4" s="23" t="s">
        <v>70</v>
      </c>
      <c r="DIJ4" s="23" t="s">
        <v>70</v>
      </c>
      <c r="DIK4" s="23" t="s">
        <v>70</v>
      </c>
      <c r="DIL4" s="23" t="s">
        <v>70</v>
      </c>
      <c r="DIM4" s="23" t="s">
        <v>70</v>
      </c>
      <c r="DIN4" s="23" t="s">
        <v>70</v>
      </c>
      <c r="DIO4" s="23" t="s">
        <v>70</v>
      </c>
      <c r="DIP4" s="23" t="s">
        <v>70</v>
      </c>
      <c r="DIQ4" s="23" t="s">
        <v>70</v>
      </c>
      <c r="DIR4" s="23" t="s">
        <v>70</v>
      </c>
      <c r="DIS4" s="23" t="s">
        <v>70</v>
      </c>
      <c r="DIT4" s="23" t="s">
        <v>70</v>
      </c>
      <c r="DIU4" s="23" t="s">
        <v>70</v>
      </c>
      <c r="DIV4" s="23" t="s">
        <v>70</v>
      </c>
      <c r="DIW4" s="23" t="s">
        <v>70</v>
      </c>
      <c r="DIX4" s="23" t="s">
        <v>70</v>
      </c>
      <c r="DIY4" s="23" t="s">
        <v>70</v>
      </c>
      <c r="DIZ4" s="23" t="s">
        <v>70</v>
      </c>
      <c r="DJA4" s="23" t="s">
        <v>70</v>
      </c>
      <c r="DJB4" s="23" t="s">
        <v>70</v>
      </c>
      <c r="DJC4" s="23" t="s">
        <v>70</v>
      </c>
      <c r="DJD4" s="23" t="s">
        <v>70</v>
      </c>
      <c r="DJE4" s="23" t="s">
        <v>70</v>
      </c>
      <c r="DJF4" s="23" t="s">
        <v>70</v>
      </c>
      <c r="DJG4" s="23" t="s">
        <v>70</v>
      </c>
      <c r="DJH4" s="23" t="s">
        <v>70</v>
      </c>
      <c r="DJI4" s="23" t="s">
        <v>70</v>
      </c>
      <c r="DJJ4" s="23" t="s">
        <v>70</v>
      </c>
      <c r="DJK4" s="23" t="s">
        <v>70</v>
      </c>
      <c r="DJL4" s="23" t="s">
        <v>70</v>
      </c>
      <c r="DJM4" s="23" t="s">
        <v>70</v>
      </c>
      <c r="DJN4" s="23" t="s">
        <v>70</v>
      </c>
      <c r="DJO4" s="23" t="s">
        <v>70</v>
      </c>
      <c r="DJP4" s="23" t="s">
        <v>70</v>
      </c>
      <c r="DJQ4" s="23" t="s">
        <v>70</v>
      </c>
      <c r="DJR4" s="23" t="s">
        <v>70</v>
      </c>
      <c r="DJS4" s="23" t="s">
        <v>70</v>
      </c>
      <c r="DJT4" s="23" t="s">
        <v>70</v>
      </c>
      <c r="DJU4" s="23" t="s">
        <v>70</v>
      </c>
      <c r="DJV4" s="23" t="s">
        <v>70</v>
      </c>
      <c r="DJW4" s="23" t="s">
        <v>70</v>
      </c>
      <c r="DJX4" s="23" t="s">
        <v>70</v>
      </c>
      <c r="DJY4" s="23" t="s">
        <v>70</v>
      </c>
      <c r="DJZ4" s="23" t="s">
        <v>70</v>
      </c>
      <c r="DKA4" s="23" t="s">
        <v>70</v>
      </c>
      <c r="DKB4" s="23" t="s">
        <v>70</v>
      </c>
      <c r="DKC4" s="23" t="s">
        <v>70</v>
      </c>
      <c r="DKD4" s="23" t="s">
        <v>70</v>
      </c>
      <c r="DKE4" s="23" t="s">
        <v>70</v>
      </c>
      <c r="DKF4" s="23" t="s">
        <v>70</v>
      </c>
      <c r="DKG4" s="23" t="s">
        <v>70</v>
      </c>
      <c r="DKH4" s="23" t="s">
        <v>70</v>
      </c>
      <c r="DKI4" s="23" t="s">
        <v>70</v>
      </c>
      <c r="DKJ4" s="23" t="s">
        <v>70</v>
      </c>
      <c r="DKK4" s="23" t="s">
        <v>70</v>
      </c>
      <c r="DKL4" s="23" t="s">
        <v>70</v>
      </c>
      <c r="DKM4" s="23" t="s">
        <v>70</v>
      </c>
      <c r="DKN4" s="23" t="s">
        <v>70</v>
      </c>
      <c r="DKO4" s="23" t="s">
        <v>70</v>
      </c>
      <c r="DKP4" s="23" t="s">
        <v>70</v>
      </c>
      <c r="DKQ4" s="23" t="s">
        <v>70</v>
      </c>
      <c r="DKR4" s="23" t="s">
        <v>70</v>
      </c>
      <c r="DKS4" s="23" t="s">
        <v>70</v>
      </c>
      <c r="DKT4" s="23" t="s">
        <v>70</v>
      </c>
      <c r="DKU4" s="23" t="s">
        <v>70</v>
      </c>
      <c r="DKV4" s="23" t="s">
        <v>70</v>
      </c>
      <c r="DKW4" s="23" t="s">
        <v>70</v>
      </c>
      <c r="DKX4" s="23" t="s">
        <v>70</v>
      </c>
      <c r="DKY4" s="23" t="s">
        <v>70</v>
      </c>
      <c r="DKZ4" s="23" t="s">
        <v>70</v>
      </c>
      <c r="DLA4" s="23" t="s">
        <v>70</v>
      </c>
      <c r="DLB4" s="23" t="s">
        <v>70</v>
      </c>
      <c r="DLC4" s="23" t="s">
        <v>70</v>
      </c>
      <c r="DLD4" s="23" t="s">
        <v>70</v>
      </c>
      <c r="DLE4" s="23" t="s">
        <v>70</v>
      </c>
      <c r="DLF4" s="23" t="s">
        <v>70</v>
      </c>
      <c r="DLG4" s="23" t="s">
        <v>70</v>
      </c>
      <c r="DLH4" s="23" t="s">
        <v>70</v>
      </c>
      <c r="DLI4" s="23" t="s">
        <v>70</v>
      </c>
      <c r="DLJ4" s="23" t="s">
        <v>70</v>
      </c>
      <c r="DLK4" s="23" t="s">
        <v>70</v>
      </c>
      <c r="DLL4" s="23" t="s">
        <v>70</v>
      </c>
      <c r="DLM4" s="23" t="s">
        <v>70</v>
      </c>
      <c r="DLN4" s="23" t="s">
        <v>70</v>
      </c>
      <c r="DLO4" s="23" t="s">
        <v>70</v>
      </c>
      <c r="DLP4" s="23" t="s">
        <v>70</v>
      </c>
      <c r="DLQ4" s="23" t="s">
        <v>70</v>
      </c>
      <c r="DLR4" s="23" t="s">
        <v>70</v>
      </c>
      <c r="DLS4" s="23" t="s">
        <v>70</v>
      </c>
      <c r="DLT4" s="23" t="s">
        <v>70</v>
      </c>
      <c r="DLU4" s="23" t="s">
        <v>70</v>
      </c>
      <c r="DLV4" s="23" t="s">
        <v>70</v>
      </c>
      <c r="DLW4" s="23" t="s">
        <v>70</v>
      </c>
      <c r="DLX4" s="23" t="s">
        <v>70</v>
      </c>
      <c r="DLY4" s="23" t="s">
        <v>70</v>
      </c>
      <c r="DLZ4" s="23" t="s">
        <v>70</v>
      </c>
      <c r="DMA4" s="23" t="s">
        <v>70</v>
      </c>
      <c r="DMB4" s="23" t="s">
        <v>70</v>
      </c>
      <c r="DMC4" s="23" t="s">
        <v>70</v>
      </c>
      <c r="DMD4" s="23" t="s">
        <v>70</v>
      </c>
      <c r="DME4" s="23" t="s">
        <v>70</v>
      </c>
      <c r="DMF4" s="23" t="s">
        <v>70</v>
      </c>
      <c r="DMG4" s="23" t="s">
        <v>70</v>
      </c>
      <c r="DMH4" s="23" t="s">
        <v>70</v>
      </c>
      <c r="DMI4" s="23" t="s">
        <v>70</v>
      </c>
      <c r="DMJ4" s="23" t="s">
        <v>70</v>
      </c>
      <c r="DMK4" s="23" t="s">
        <v>70</v>
      </c>
      <c r="DML4" s="23" t="s">
        <v>70</v>
      </c>
      <c r="DMM4" s="23" t="s">
        <v>70</v>
      </c>
      <c r="DMN4" s="23" t="s">
        <v>70</v>
      </c>
      <c r="DMO4" s="23" t="s">
        <v>70</v>
      </c>
      <c r="DMP4" s="23" t="s">
        <v>70</v>
      </c>
      <c r="DMQ4" s="23" t="s">
        <v>70</v>
      </c>
      <c r="DMR4" s="23" t="s">
        <v>70</v>
      </c>
      <c r="DMS4" s="23" t="s">
        <v>70</v>
      </c>
      <c r="DMT4" s="23" t="s">
        <v>70</v>
      </c>
      <c r="DMU4" s="23" t="s">
        <v>70</v>
      </c>
      <c r="DMV4" s="23" t="s">
        <v>70</v>
      </c>
      <c r="DMW4" s="23" t="s">
        <v>71</v>
      </c>
      <c r="DMX4" s="23" t="s">
        <v>71</v>
      </c>
      <c r="DMY4" s="23" t="s">
        <v>71</v>
      </c>
      <c r="DMZ4" s="23" t="s">
        <v>71</v>
      </c>
      <c r="DNA4" s="23" t="s">
        <v>71</v>
      </c>
      <c r="DNB4" s="23" t="s">
        <v>71</v>
      </c>
      <c r="DNC4" s="23" t="s">
        <v>71</v>
      </c>
      <c r="DND4" s="23" t="s">
        <v>71</v>
      </c>
      <c r="DNE4" s="23" t="s">
        <v>71</v>
      </c>
      <c r="DNF4" s="23" t="s">
        <v>72</v>
      </c>
      <c r="DNG4" s="23" t="s">
        <v>71</v>
      </c>
      <c r="DNH4" s="23" t="s">
        <v>71</v>
      </c>
      <c r="DNI4" s="23" t="s">
        <v>71</v>
      </c>
      <c r="DNJ4" s="23" t="s">
        <v>71</v>
      </c>
      <c r="DNK4" s="23" t="s">
        <v>71</v>
      </c>
      <c r="DNL4" s="23" t="s">
        <v>71</v>
      </c>
      <c r="DNM4" s="23" t="s">
        <v>71</v>
      </c>
      <c r="DNN4" s="23" t="s">
        <v>71</v>
      </c>
      <c r="DNO4" s="23" t="s">
        <v>71</v>
      </c>
      <c r="DNP4" s="23" t="s">
        <v>71</v>
      </c>
      <c r="DNQ4" s="23" t="s">
        <v>71</v>
      </c>
      <c r="DNR4" s="23" t="s">
        <v>72</v>
      </c>
      <c r="DNS4" s="23" t="s">
        <v>71</v>
      </c>
      <c r="DNT4" s="23" t="s">
        <v>72</v>
      </c>
      <c r="DNU4" s="23" t="s">
        <v>72</v>
      </c>
      <c r="DNV4" s="23" t="s">
        <v>72</v>
      </c>
      <c r="DNW4" s="23" t="s">
        <v>72</v>
      </c>
      <c r="DNX4" s="23" t="s">
        <v>72</v>
      </c>
      <c r="DNY4" s="23" t="s">
        <v>72</v>
      </c>
      <c r="DNZ4" s="23" t="s">
        <v>73</v>
      </c>
      <c r="DOA4" s="23" t="s">
        <v>73</v>
      </c>
      <c r="DOB4" s="23" t="s">
        <v>74</v>
      </c>
      <c r="DOC4" s="23" t="s">
        <v>73</v>
      </c>
      <c r="DOD4" s="23" t="s">
        <v>73</v>
      </c>
      <c r="DOE4" s="23" t="s">
        <v>73</v>
      </c>
      <c r="DOF4" s="23" t="s">
        <v>74</v>
      </c>
      <c r="DOG4" s="23" t="s">
        <v>75</v>
      </c>
      <c r="DOH4" s="23" t="s">
        <v>75</v>
      </c>
      <c r="DOI4" s="23" t="s">
        <v>74</v>
      </c>
      <c r="DOJ4" s="23" t="s">
        <v>74</v>
      </c>
      <c r="DOK4" s="23" t="s">
        <v>75</v>
      </c>
      <c r="DOL4" s="23" t="s">
        <v>74</v>
      </c>
      <c r="DOM4" s="23" t="s">
        <v>75</v>
      </c>
      <c r="DON4" s="23" t="s">
        <v>74</v>
      </c>
      <c r="DOO4" s="23" t="s">
        <v>74</v>
      </c>
      <c r="DOP4" s="23" t="s">
        <v>74</v>
      </c>
      <c r="DOQ4" s="23" t="s">
        <v>74</v>
      </c>
      <c r="DOR4" s="23" t="s">
        <v>74</v>
      </c>
      <c r="DOS4" s="23" t="s">
        <v>74</v>
      </c>
      <c r="DOT4" s="23" t="s">
        <v>74</v>
      </c>
      <c r="DOU4" s="23" t="s">
        <v>74</v>
      </c>
      <c r="DOV4" s="23" t="s">
        <v>74</v>
      </c>
      <c r="DOW4" s="23" t="s">
        <v>74</v>
      </c>
      <c r="DOX4" s="23" t="s">
        <v>74</v>
      </c>
      <c r="DOY4" s="23" t="s">
        <v>74</v>
      </c>
      <c r="DOZ4" s="23" t="s">
        <v>74</v>
      </c>
      <c r="DPA4" s="23" t="s">
        <v>74</v>
      </c>
      <c r="DPB4" s="23" t="s">
        <v>74</v>
      </c>
      <c r="DPC4" s="23" t="s">
        <v>71</v>
      </c>
      <c r="DPD4" s="23" t="s">
        <v>71</v>
      </c>
      <c r="DPE4" s="23" t="s">
        <v>71</v>
      </c>
      <c r="DPF4" s="23" t="s">
        <v>71</v>
      </c>
      <c r="DPG4" s="23" t="s">
        <v>71</v>
      </c>
      <c r="DPH4" s="23" t="s">
        <v>71</v>
      </c>
      <c r="DPI4" s="23" t="s">
        <v>71</v>
      </c>
      <c r="DPJ4" s="23" t="s">
        <v>71</v>
      </c>
      <c r="DPK4" s="23" t="s">
        <v>71</v>
      </c>
      <c r="DPL4" s="23" t="s">
        <v>71</v>
      </c>
      <c r="DPM4" s="23" t="s">
        <v>71</v>
      </c>
      <c r="DPN4" s="23" t="s">
        <v>71</v>
      </c>
      <c r="DPO4" s="23" t="s">
        <v>71</v>
      </c>
      <c r="DPP4" s="23" t="s">
        <v>71</v>
      </c>
      <c r="DPQ4" s="23" t="s">
        <v>71</v>
      </c>
      <c r="DPR4" s="23" t="s">
        <v>71</v>
      </c>
      <c r="DPS4" s="23" t="s">
        <v>71</v>
      </c>
      <c r="DPT4" s="23" t="s">
        <v>71</v>
      </c>
      <c r="DPU4" s="23" t="s">
        <v>71</v>
      </c>
      <c r="DPV4" s="23" t="s">
        <v>71</v>
      </c>
      <c r="DPW4" s="23" t="s">
        <v>71</v>
      </c>
      <c r="DPX4" s="23" t="s">
        <v>71</v>
      </c>
      <c r="DPY4" s="23" t="s">
        <v>71</v>
      </c>
      <c r="DPZ4" s="23" t="s">
        <v>71</v>
      </c>
      <c r="DQA4" s="23" t="s">
        <v>73</v>
      </c>
      <c r="DQB4" s="23" t="s">
        <v>71</v>
      </c>
      <c r="DQC4" s="23" t="s">
        <v>71</v>
      </c>
      <c r="DQD4" s="23" t="s">
        <v>73</v>
      </c>
      <c r="DQE4" s="23" t="s">
        <v>73</v>
      </c>
      <c r="DQF4" s="23" t="s">
        <v>73</v>
      </c>
      <c r="DQG4" s="23" t="s">
        <v>73</v>
      </c>
      <c r="DQH4" s="23" t="s">
        <v>73</v>
      </c>
      <c r="DQI4" s="23" t="s">
        <v>73</v>
      </c>
      <c r="DQJ4" s="23" t="s">
        <v>73</v>
      </c>
      <c r="DQK4" s="23" t="s">
        <v>73</v>
      </c>
      <c r="DQL4" s="23" t="s">
        <v>73</v>
      </c>
      <c r="DQM4" s="23" t="s">
        <v>73</v>
      </c>
      <c r="DQN4" s="23" t="s">
        <v>73</v>
      </c>
      <c r="DQO4" s="23" t="s">
        <v>74</v>
      </c>
      <c r="DQP4" s="23" t="s">
        <v>73</v>
      </c>
      <c r="DQQ4" s="23" t="s">
        <v>71</v>
      </c>
      <c r="DQR4" s="23" t="s">
        <v>71</v>
      </c>
      <c r="DQS4" s="23" t="s">
        <v>71</v>
      </c>
      <c r="DQT4" s="23" t="s">
        <v>71</v>
      </c>
      <c r="DQU4" s="23" t="s">
        <v>71</v>
      </c>
      <c r="DQV4" s="23" t="s">
        <v>71</v>
      </c>
      <c r="DQW4" s="23" t="s">
        <v>71</v>
      </c>
      <c r="DQX4" s="23" t="s">
        <v>71</v>
      </c>
      <c r="DQY4" s="23" t="s">
        <v>71</v>
      </c>
      <c r="DQZ4" s="23" t="s">
        <v>71</v>
      </c>
      <c r="DRA4" s="23" t="s">
        <v>71</v>
      </c>
      <c r="DRB4" s="23" t="s">
        <v>71</v>
      </c>
      <c r="DRC4" s="23" t="s">
        <v>71</v>
      </c>
      <c r="DRD4" s="23" t="s">
        <v>71</v>
      </c>
      <c r="DRE4" s="23" t="s">
        <v>71</v>
      </c>
      <c r="DRF4" s="23" t="s">
        <v>71</v>
      </c>
      <c r="DRG4" s="23" t="s">
        <v>71</v>
      </c>
      <c r="DRH4" s="23" t="s">
        <v>71</v>
      </c>
      <c r="DRI4" s="23" t="s">
        <v>71</v>
      </c>
      <c r="DRJ4" s="23" t="s">
        <v>71</v>
      </c>
      <c r="DRK4" s="23" t="s">
        <v>75</v>
      </c>
      <c r="DRL4" s="23" t="s">
        <v>75</v>
      </c>
      <c r="DRM4" s="23" t="s">
        <v>74</v>
      </c>
      <c r="DRN4" s="23" t="s">
        <v>75</v>
      </c>
      <c r="DRO4" s="23" t="s">
        <v>74</v>
      </c>
      <c r="DRP4" s="23" t="s">
        <v>75</v>
      </c>
      <c r="DRQ4" s="23" t="s">
        <v>75</v>
      </c>
      <c r="DRR4" s="23" t="s">
        <v>75</v>
      </c>
      <c r="DRS4" s="23" t="s">
        <v>75</v>
      </c>
      <c r="DRT4" s="23" t="s">
        <v>75</v>
      </c>
      <c r="DRU4" s="23" t="s">
        <v>75</v>
      </c>
      <c r="DRV4" s="23" t="s">
        <v>75</v>
      </c>
      <c r="DRW4" s="23" t="s">
        <v>74</v>
      </c>
      <c r="DRX4" s="23" t="s">
        <v>74</v>
      </c>
      <c r="DRY4" s="23" t="s">
        <v>74</v>
      </c>
      <c r="DRZ4" s="23" t="s">
        <v>74</v>
      </c>
      <c r="DSA4" s="23" t="s">
        <v>74</v>
      </c>
      <c r="DSB4" s="23" t="s">
        <v>74</v>
      </c>
      <c r="DSC4" s="23" t="s">
        <v>74</v>
      </c>
      <c r="DSD4" s="23" t="s">
        <v>74</v>
      </c>
      <c r="DSE4" s="23" t="s">
        <v>74</v>
      </c>
      <c r="DSF4" s="23" t="s">
        <v>74</v>
      </c>
      <c r="DSG4" s="23" t="s">
        <v>74</v>
      </c>
      <c r="DSH4" s="23" t="s">
        <v>72</v>
      </c>
      <c r="DSI4" s="23" t="s">
        <v>71</v>
      </c>
      <c r="DSJ4" s="23" t="s">
        <v>73</v>
      </c>
      <c r="DSK4" s="23" t="s">
        <v>73</v>
      </c>
      <c r="DSL4" s="23" t="s">
        <v>71</v>
      </c>
      <c r="DSM4" s="23" t="s">
        <v>71</v>
      </c>
      <c r="DSN4" s="23" t="s">
        <v>71</v>
      </c>
      <c r="DSO4" s="23" t="s">
        <v>71</v>
      </c>
      <c r="DSP4" s="23" t="s">
        <v>71</v>
      </c>
      <c r="DSQ4" s="23" t="s">
        <v>71</v>
      </c>
      <c r="DSR4" s="23" t="s">
        <v>71</v>
      </c>
      <c r="DSS4" s="23" t="s">
        <v>71</v>
      </c>
      <c r="DST4" s="23" t="s">
        <v>73</v>
      </c>
      <c r="DSU4" s="23" t="s">
        <v>71</v>
      </c>
      <c r="DSV4" s="23" t="s">
        <v>73</v>
      </c>
      <c r="DSW4" s="23" t="s">
        <v>72</v>
      </c>
      <c r="DSX4" s="23" t="s">
        <v>72</v>
      </c>
      <c r="DSY4" s="23" t="s">
        <v>72</v>
      </c>
      <c r="DSZ4" s="23" t="s">
        <v>72</v>
      </c>
      <c r="DTA4" s="23" t="s">
        <v>72</v>
      </c>
      <c r="DTB4" s="23" t="s">
        <v>73</v>
      </c>
      <c r="DTC4" s="23" t="s">
        <v>72</v>
      </c>
      <c r="DTD4" s="23" t="s">
        <v>73</v>
      </c>
      <c r="DTE4" s="23" t="s">
        <v>72</v>
      </c>
      <c r="DTF4" s="23" t="s">
        <v>72</v>
      </c>
      <c r="DTG4" s="23" t="s">
        <v>72</v>
      </c>
      <c r="DTH4" s="23" t="s">
        <v>72</v>
      </c>
      <c r="DTI4" s="23" t="s">
        <v>72</v>
      </c>
      <c r="DTJ4" s="23" t="s">
        <v>72</v>
      </c>
      <c r="DTK4" s="23" t="s">
        <v>72</v>
      </c>
      <c r="DTL4" s="23" t="s">
        <v>72</v>
      </c>
      <c r="DTM4" s="23" t="s">
        <v>72</v>
      </c>
      <c r="DTN4" s="23" t="s">
        <v>74</v>
      </c>
      <c r="DTO4" s="23" t="s">
        <v>73</v>
      </c>
      <c r="DTP4" s="23" t="s">
        <v>73</v>
      </c>
      <c r="DTQ4" s="23" t="s">
        <v>73</v>
      </c>
      <c r="DTR4" s="23" t="s">
        <v>73</v>
      </c>
      <c r="DTS4" s="23" t="s">
        <v>73</v>
      </c>
      <c r="DTT4" s="23" t="s">
        <v>73</v>
      </c>
      <c r="DTU4" s="23" t="s">
        <v>73</v>
      </c>
      <c r="DTV4" s="23" t="s">
        <v>74</v>
      </c>
      <c r="DTW4" s="23" t="s">
        <v>74</v>
      </c>
      <c r="DTX4" s="23" t="s">
        <v>74</v>
      </c>
      <c r="DTY4" s="23" t="s">
        <v>74</v>
      </c>
      <c r="DTZ4" s="23" t="s">
        <v>74</v>
      </c>
      <c r="DUA4" s="23" t="s">
        <v>74</v>
      </c>
      <c r="DUB4" s="23" t="s">
        <v>72</v>
      </c>
      <c r="DUC4" s="23" t="s">
        <v>72</v>
      </c>
      <c r="DUD4" s="23" t="s">
        <v>72</v>
      </c>
      <c r="DUE4" s="23" t="s">
        <v>72</v>
      </c>
      <c r="DUF4" s="23" t="s">
        <v>72</v>
      </c>
      <c r="DUG4" s="23" t="s">
        <v>72</v>
      </c>
      <c r="DUH4" s="23" t="s">
        <v>72</v>
      </c>
      <c r="DUI4" s="23" t="s">
        <v>72</v>
      </c>
      <c r="DUJ4" s="23" t="s">
        <v>72</v>
      </c>
      <c r="DUK4" s="23" t="s">
        <v>72</v>
      </c>
      <c r="DUL4" s="23" t="s">
        <v>73</v>
      </c>
      <c r="DUM4" s="23" t="s">
        <v>72</v>
      </c>
      <c r="DUN4" s="23" t="s">
        <v>72</v>
      </c>
      <c r="DUO4" s="23" t="s">
        <v>72</v>
      </c>
      <c r="DUP4" s="23" t="s">
        <v>74</v>
      </c>
      <c r="DUQ4" s="23" t="s">
        <v>72</v>
      </c>
      <c r="DUR4" s="23" t="s">
        <v>72</v>
      </c>
      <c r="DUS4" s="23" t="s">
        <v>72</v>
      </c>
      <c r="DUT4" s="23" t="s">
        <v>72</v>
      </c>
      <c r="DUU4" s="23" t="s">
        <v>72</v>
      </c>
      <c r="DUV4" s="23" t="s">
        <v>72</v>
      </c>
      <c r="DUW4" s="23" t="s">
        <v>72</v>
      </c>
      <c r="DUX4" s="23" t="s">
        <v>72</v>
      </c>
      <c r="DUY4" s="23" t="s">
        <v>72</v>
      </c>
      <c r="DUZ4" s="23" t="s">
        <v>76</v>
      </c>
      <c r="DVA4" s="23" t="s">
        <v>76</v>
      </c>
      <c r="DVB4" s="23" t="s">
        <v>72</v>
      </c>
      <c r="DVC4" s="23" t="s">
        <v>76</v>
      </c>
      <c r="DVD4" s="23" t="s">
        <v>76</v>
      </c>
      <c r="DVE4" s="23" t="s">
        <v>75</v>
      </c>
      <c r="DVF4" s="23" t="s">
        <v>75</v>
      </c>
      <c r="DVG4" s="23" t="s">
        <v>75</v>
      </c>
      <c r="DVH4" s="23" t="s">
        <v>75</v>
      </c>
      <c r="DVI4" s="23" t="s">
        <v>75</v>
      </c>
      <c r="DVJ4" s="23" t="s">
        <v>74</v>
      </c>
      <c r="DVK4" s="23" t="s">
        <v>74</v>
      </c>
      <c r="DVL4" s="23" t="s">
        <v>74</v>
      </c>
      <c r="DVM4" s="23" t="s">
        <v>71</v>
      </c>
      <c r="DVN4" s="23" t="s">
        <v>71</v>
      </c>
      <c r="DVO4" s="23" t="s">
        <v>71</v>
      </c>
      <c r="DVP4" s="23" t="s">
        <v>71</v>
      </c>
      <c r="DVQ4" s="23" t="s">
        <v>72</v>
      </c>
      <c r="DVR4" s="23" t="s">
        <v>74</v>
      </c>
      <c r="DVS4" s="23" t="s">
        <v>72</v>
      </c>
      <c r="DVT4" s="23" t="s">
        <v>75</v>
      </c>
      <c r="DVU4" s="23" t="s">
        <v>72</v>
      </c>
      <c r="DVV4" s="23" t="s">
        <v>72</v>
      </c>
      <c r="DVW4" s="23" t="s">
        <v>72</v>
      </c>
      <c r="DVX4" s="23" t="s">
        <v>72</v>
      </c>
      <c r="DVY4" s="23" t="s">
        <v>72</v>
      </c>
      <c r="DVZ4" s="23" t="s">
        <v>72</v>
      </c>
      <c r="DWA4" s="23" t="s">
        <v>72</v>
      </c>
      <c r="DWB4" s="23" t="s">
        <v>72</v>
      </c>
      <c r="DWC4" s="23" t="s">
        <v>72</v>
      </c>
      <c r="DWD4" s="23" t="s">
        <v>72</v>
      </c>
      <c r="DWE4" s="23" t="s">
        <v>72</v>
      </c>
      <c r="DWF4" s="23" t="s">
        <v>72</v>
      </c>
      <c r="DWG4" s="23" t="s">
        <v>73</v>
      </c>
      <c r="DWH4" s="23" t="s">
        <v>72</v>
      </c>
      <c r="DWI4" s="23" t="s">
        <v>73</v>
      </c>
      <c r="DWJ4" s="23" t="s">
        <v>72</v>
      </c>
      <c r="DWK4" s="23" t="s">
        <v>72</v>
      </c>
      <c r="DWL4" s="23" t="s">
        <v>72</v>
      </c>
      <c r="DWM4" s="23" t="s">
        <v>72</v>
      </c>
      <c r="DWN4" s="23" t="s">
        <v>72</v>
      </c>
      <c r="DWO4" s="23" t="s">
        <v>72</v>
      </c>
      <c r="DWP4" s="23" t="s">
        <v>72</v>
      </c>
      <c r="DWQ4" s="23" t="s">
        <v>72</v>
      </c>
      <c r="DWR4" s="23" t="s">
        <v>76</v>
      </c>
      <c r="DWS4" s="23" t="s">
        <v>76</v>
      </c>
      <c r="DWT4" s="23" t="s">
        <v>72</v>
      </c>
      <c r="DWU4" s="23" t="s">
        <v>72</v>
      </c>
      <c r="DWV4" s="23" t="s">
        <v>72</v>
      </c>
      <c r="DWW4" s="23" t="s">
        <v>72</v>
      </c>
      <c r="DWX4" s="23" t="s">
        <v>72</v>
      </c>
      <c r="DWY4" s="23" t="s">
        <v>72</v>
      </c>
      <c r="DWZ4" s="23" t="s">
        <v>72</v>
      </c>
      <c r="DXA4" s="23" t="s">
        <v>72</v>
      </c>
      <c r="DXB4" s="23" t="s">
        <v>72</v>
      </c>
      <c r="DXC4" s="23" t="s">
        <v>72</v>
      </c>
      <c r="DXD4" s="23" t="s">
        <v>76</v>
      </c>
      <c r="DXE4" s="23" t="s">
        <v>76</v>
      </c>
      <c r="DXF4" s="23" t="s">
        <v>76</v>
      </c>
      <c r="DXG4" s="23" t="s">
        <v>76</v>
      </c>
      <c r="DXH4" s="23" t="s">
        <v>76</v>
      </c>
      <c r="DXI4" s="23" t="s">
        <v>76</v>
      </c>
      <c r="DXJ4" s="23" t="s">
        <v>76</v>
      </c>
      <c r="DXK4" s="23" t="s">
        <v>76</v>
      </c>
      <c r="DXL4" s="23" t="s">
        <v>76</v>
      </c>
      <c r="DXM4" s="23" t="s">
        <v>76</v>
      </c>
      <c r="DXN4" s="23" t="s">
        <v>76</v>
      </c>
      <c r="DXO4" s="23" t="s">
        <v>76</v>
      </c>
      <c r="DXP4" s="23" t="s">
        <v>76</v>
      </c>
      <c r="DXQ4" s="23" t="s">
        <v>76</v>
      </c>
      <c r="DXR4" s="23" t="s">
        <v>76</v>
      </c>
      <c r="DXS4" s="23" t="s">
        <v>76</v>
      </c>
      <c r="DXT4" s="23" t="s">
        <v>76</v>
      </c>
      <c r="DXU4" s="23" t="s">
        <v>76</v>
      </c>
      <c r="DXV4" s="23" t="s">
        <v>76</v>
      </c>
      <c r="DXW4" s="23" t="s">
        <v>76</v>
      </c>
      <c r="DXX4" s="23" t="s">
        <v>76</v>
      </c>
      <c r="DXY4" s="23" t="s">
        <v>76</v>
      </c>
      <c r="DXZ4" s="23" t="s">
        <v>76</v>
      </c>
      <c r="DYA4" s="23" t="s">
        <v>76</v>
      </c>
      <c r="DYB4" s="23" t="s">
        <v>76</v>
      </c>
      <c r="DYC4" s="23" t="s">
        <v>76</v>
      </c>
      <c r="DYD4" s="23" t="s">
        <v>76</v>
      </c>
      <c r="DYE4" s="23" t="s">
        <v>76</v>
      </c>
      <c r="DYF4" s="23" t="s">
        <v>76</v>
      </c>
      <c r="DYG4" s="23" t="s">
        <v>76</v>
      </c>
      <c r="DYH4" s="23" t="s">
        <v>76</v>
      </c>
      <c r="DYI4" s="23" t="s">
        <v>76</v>
      </c>
      <c r="DYJ4" s="23" t="s">
        <v>73</v>
      </c>
      <c r="DYK4" s="23" t="s">
        <v>73</v>
      </c>
      <c r="DYL4" s="23" t="s">
        <v>73</v>
      </c>
      <c r="DYM4" s="23" t="s">
        <v>73</v>
      </c>
      <c r="DYN4" s="23" t="s">
        <v>73</v>
      </c>
      <c r="DYO4" s="23" t="s">
        <v>73</v>
      </c>
      <c r="DYP4" s="23" t="s">
        <v>73</v>
      </c>
      <c r="DYQ4" s="23" t="s">
        <v>73</v>
      </c>
      <c r="DYR4" s="23" t="s">
        <v>75</v>
      </c>
      <c r="DYS4" s="23" t="s">
        <v>74</v>
      </c>
      <c r="DYT4" s="23" t="s">
        <v>74</v>
      </c>
      <c r="DYU4" s="23" t="s">
        <v>74</v>
      </c>
      <c r="DYV4" s="23" t="s">
        <v>77</v>
      </c>
      <c r="DYW4" s="23" t="s">
        <v>74</v>
      </c>
      <c r="DYX4" s="23" t="s">
        <v>75</v>
      </c>
      <c r="DYY4" s="23" t="s">
        <v>74</v>
      </c>
      <c r="DYZ4" s="23" t="s">
        <v>75</v>
      </c>
      <c r="DZA4" s="23" t="s">
        <v>75</v>
      </c>
      <c r="DZB4" s="23" t="s">
        <v>74</v>
      </c>
      <c r="DZC4" s="23" t="s">
        <v>74</v>
      </c>
      <c r="DZD4" s="23" t="s">
        <v>75</v>
      </c>
      <c r="DZE4" s="23" t="s">
        <v>72</v>
      </c>
      <c r="DZF4" s="23" t="s">
        <v>73</v>
      </c>
      <c r="DZG4" s="23" t="s">
        <v>73</v>
      </c>
      <c r="DZH4" s="23" t="s">
        <v>73</v>
      </c>
      <c r="DZI4" s="23" t="s">
        <v>73</v>
      </c>
      <c r="DZJ4" s="23" t="s">
        <v>74</v>
      </c>
      <c r="DZK4" s="23" t="s">
        <v>74</v>
      </c>
      <c r="DZL4" s="23" t="s">
        <v>74</v>
      </c>
      <c r="DZM4" s="23" t="s">
        <v>73</v>
      </c>
      <c r="DZN4" s="23" t="s">
        <v>73</v>
      </c>
      <c r="DZO4" s="23" t="s">
        <v>73</v>
      </c>
      <c r="DZP4" s="23" t="s">
        <v>74</v>
      </c>
      <c r="DZQ4" s="23" t="s">
        <v>74</v>
      </c>
      <c r="DZR4" s="23" t="s">
        <v>73</v>
      </c>
      <c r="DZS4" s="23" t="s">
        <v>73</v>
      </c>
      <c r="DZT4" s="23" t="s">
        <v>75</v>
      </c>
      <c r="DZU4" s="23" t="s">
        <v>73</v>
      </c>
      <c r="DZV4" s="23" t="s">
        <v>73</v>
      </c>
      <c r="DZW4" s="23" t="s">
        <v>73</v>
      </c>
      <c r="DZX4" s="23" t="s">
        <v>74</v>
      </c>
      <c r="DZY4" s="23" t="s">
        <v>74</v>
      </c>
      <c r="DZZ4" s="23" t="s">
        <v>74</v>
      </c>
      <c r="EAA4" s="23" t="s">
        <v>75</v>
      </c>
      <c r="EAB4" s="23" t="s">
        <v>75</v>
      </c>
      <c r="EAC4" s="23" t="s">
        <v>75</v>
      </c>
      <c r="EAD4" s="23" t="s">
        <v>75</v>
      </c>
      <c r="EAE4" s="23" t="s">
        <v>74</v>
      </c>
      <c r="EAF4" s="23" t="s">
        <v>74</v>
      </c>
      <c r="EAG4" s="23" t="s">
        <v>74</v>
      </c>
      <c r="EAH4" s="23" t="s">
        <v>74</v>
      </c>
      <c r="EAI4" s="23" t="s">
        <v>74</v>
      </c>
      <c r="EAJ4" s="23" t="s">
        <v>74</v>
      </c>
      <c r="EAK4" s="23" t="s">
        <v>74</v>
      </c>
      <c r="EAL4" s="23" t="s">
        <v>74</v>
      </c>
      <c r="EAM4" s="23" t="s">
        <v>74</v>
      </c>
      <c r="EAN4" s="23" t="s">
        <v>74</v>
      </c>
      <c r="EAO4" s="23" t="s">
        <v>73</v>
      </c>
      <c r="EAP4" s="23" t="s">
        <v>73</v>
      </c>
      <c r="EAQ4" s="23" t="s">
        <v>73</v>
      </c>
      <c r="EAR4" s="23" t="s">
        <v>73</v>
      </c>
      <c r="EAS4" s="23" t="s">
        <v>73</v>
      </c>
      <c r="EAT4" s="23" t="s">
        <v>73</v>
      </c>
      <c r="EAU4" s="23" t="s">
        <v>73</v>
      </c>
      <c r="EAV4" s="23" t="s">
        <v>73</v>
      </c>
      <c r="EAW4" s="23" t="s">
        <v>73</v>
      </c>
      <c r="EAX4" s="23" t="s">
        <v>73</v>
      </c>
      <c r="EAY4" s="23" t="s">
        <v>73</v>
      </c>
      <c r="EAZ4" s="23" t="s">
        <v>73</v>
      </c>
      <c r="EBA4" s="23" t="s">
        <v>73</v>
      </c>
      <c r="EBB4" s="23" t="s">
        <v>73</v>
      </c>
      <c r="EBC4" s="23" t="s">
        <v>73</v>
      </c>
      <c r="EBD4" s="23" t="s">
        <v>73</v>
      </c>
      <c r="EBE4" s="23" t="s">
        <v>73</v>
      </c>
      <c r="EBF4" s="23" t="s">
        <v>73</v>
      </c>
      <c r="EBG4" s="23" t="s">
        <v>73</v>
      </c>
      <c r="EBH4" s="23" t="s">
        <v>73</v>
      </c>
      <c r="EBI4" s="23" t="s">
        <v>73</v>
      </c>
      <c r="EBJ4" s="23" t="s">
        <v>73</v>
      </c>
      <c r="EBK4" s="23" t="s">
        <v>73</v>
      </c>
      <c r="EBL4" s="23" t="s">
        <v>73</v>
      </c>
      <c r="EBM4" s="23" t="s">
        <v>75</v>
      </c>
      <c r="EBN4" s="23" t="s">
        <v>75</v>
      </c>
      <c r="EBO4" s="23" t="s">
        <v>75</v>
      </c>
      <c r="EBP4" s="23" t="s">
        <v>74</v>
      </c>
      <c r="EBQ4" s="23" t="s">
        <v>74</v>
      </c>
      <c r="EBR4" s="23" t="s">
        <v>74</v>
      </c>
      <c r="EBS4" s="23" t="s">
        <v>74</v>
      </c>
      <c r="EBT4" s="23" t="s">
        <v>74</v>
      </c>
      <c r="EBU4" s="23" t="s">
        <v>74</v>
      </c>
      <c r="EBV4" s="23" t="s">
        <v>74</v>
      </c>
      <c r="EBW4" s="23" t="s">
        <v>75</v>
      </c>
      <c r="EBX4" s="23" t="s">
        <v>73</v>
      </c>
      <c r="EBY4" s="23" t="s">
        <v>73</v>
      </c>
      <c r="EBZ4" s="23" t="s">
        <v>73</v>
      </c>
      <c r="ECA4" s="23" t="s">
        <v>74</v>
      </c>
      <c r="ECB4" s="23" t="s">
        <v>74</v>
      </c>
      <c r="ECC4" s="23" t="s">
        <v>75</v>
      </c>
      <c r="ECD4" s="23" t="s">
        <v>77</v>
      </c>
      <c r="ECE4" s="23" t="s">
        <v>74</v>
      </c>
      <c r="ECF4" s="23" t="s">
        <v>77</v>
      </c>
      <c r="ECG4" s="23" t="s">
        <v>77</v>
      </c>
      <c r="ECH4" s="23" t="s">
        <v>77</v>
      </c>
      <c r="ECI4" s="23" t="s">
        <v>77</v>
      </c>
      <c r="ECJ4" s="23" t="s">
        <v>77</v>
      </c>
    </row>
    <row r="5" spans="1:3468" s="1" customFormat="1" ht="42.75" x14ac:dyDescent="0.2">
      <c r="B5" s="23" t="s">
        <v>78</v>
      </c>
      <c r="C5" s="23" t="s">
        <v>79</v>
      </c>
      <c r="D5" s="23" t="s">
        <v>80</v>
      </c>
      <c r="E5" s="23" t="s">
        <v>81</v>
      </c>
      <c r="F5" s="23" t="s">
        <v>82</v>
      </c>
      <c r="G5" s="23" t="s">
        <v>83</v>
      </c>
      <c r="H5" s="23" t="s">
        <v>84</v>
      </c>
      <c r="I5" s="23" t="s">
        <v>85</v>
      </c>
      <c r="J5" s="23" t="s">
        <v>86</v>
      </c>
      <c r="K5" s="23" t="s">
        <v>87</v>
      </c>
      <c r="L5" s="23" t="s">
        <v>88</v>
      </c>
      <c r="M5" s="23" t="s">
        <v>89</v>
      </c>
      <c r="N5" s="23" t="s">
        <v>90</v>
      </c>
      <c r="O5" s="23" t="s">
        <v>91</v>
      </c>
      <c r="P5" s="23" t="s">
        <v>92</v>
      </c>
      <c r="Q5" s="23" t="s">
        <v>93</v>
      </c>
      <c r="R5" s="23" t="s">
        <v>94</v>
      </c>
      <c r="S5" s="23" t="s">
        <v>95</v>
      </c>
      <c r="T5" s="23" t="s">
        <v>96</v>
      </c>
      <c r="U5" s="23" t="s">
        <v>97</v>
      </c>
      <c r="V5" s="23" t="s">
        <v>98</v>
      </c>
      <c r="W5" s="23" t="s">
        <v>99</v>
      </c>
      <c r="X5" s="23" t="s">
        <v>100</v>
      </c>
      <c r="Y5" s="23" t="s">
        <v>101</v>
      </c>
      <c r="Z5" s="23" t="s">
        <v>102</v>
      </c>
      <c r="AA5" s="23" t="s">
        <v>103</v>
      </c>
      <c r="AB5" s="23" t="s">
        <v>104</v>
      </c>
      <c r="AC5" s="23" t="s">
        <v>105</v>
      </c>
      <c r="AD5" s="23" t="s">
        <v>106</v>
      </c>
      <c r="AE5" s="23" t="s">
        <v>107</v>
      </c>
      <c r="AF5" s="23" t="s">
        <v>108</v>
      </c>
      <c r="AG5" s="23" t="s">
        <v>109</v>
      </c>
      <c r="AH5" s="23" t="s">
        <v>110</v>
      </c>
      <c r="AI5" s="23" t="s">
        <v>111</v>
      </c>
      <c r="AJ5" s="23" t="s">
        <v>112</v>
      </c>
      <c r="AK5" s="23" t="s">
        <v>113</v>
      </c>
      <c r="AL5" s="23" t="s">
        <v>114</v>
      </c>
      <c r="AM5" s="23" t="s">
        <v>115</v>
      </c>
      <c r="AN5" s="23" t="s">
        <v>116</v>
      </c>
      <c r="AO5" s="23" t="s">
        <v>117</v>
      </c>
      <c r="AP5" s="23" t="s">
        <v>118</v>
      </c>
      <c r="AQ5" s="23" t="s">
        <v>119</v>
      </c>
      <c r="AR5" s="23" t="s">
        <v>120</v>
      </c>
      <c r="AS5" s="23" t="s">
        <v>121</v>
      </c>
      <c r="AT5" s="23" t="s">
        <v>122</v>
      </c>
      <c r="AU5" s="23" t="s">
        <v>123</v>
      </c>
      <c r="AV5" s="23" t="s">
        <v>124</v>
      </c>
      <c r="AW5" s="23" t="s">
        <v>125</v>
      </c>
      <c r="AX5" s="23" t="s">
        <v>126</v>
      </c>
      <c r="AY5" s="23" t="s">
        <v>127</v>
      </c>
      <c r="AZ5" s="23" t="s">
        <v>128</v>
      </c>
      <c r="BA5" s="23" t="s">
        <v>129</v>
      </c>
      <c r="BB5" s="23" t="s">
        <v>130</v>
      </c>
      <c r="BC5" s="23" t="s">
        <v>131</v>
      </c>
      <c r="BD5" s="23" t="s">
        <v>132</v>
      </c>
      <c r="BE5" s="23" t="s">
        <v>133</v>
      </c>
      <c r="BF5" s="23" t="s">
        <v>134</v>
      </c>
      <c r="BG5" s="23" t="s">
        <v>135</v>
      </c>
      <c r="BH5" s="23" t="s">
        <v>136</v>
      </c>
      <c r="BI5" s="23" t="s">
        <v>137</v>
      </c>
      <c r="BJ5" s="23" t="s">
        <v>138</v>
      </c>
      <c r="BK5" s="23" t="s">
        <v>139</v>
      </c>
      <c r="BL5" s="23" t="s">
        <v>140</v>
      </c>
      <c r="BM5" s="23" t="s">
        <v>141</v>
      </c>
      <c r="BN5" s="23" t="s">
        <v>142</v>
      </c>
      <c r="BO5" s="23" t="s">
        <v>143</v>
      </c>
      <c r="BP5" s="23" t="s">
        <v>144</v>
      </c>
      <c r="BQ5" s="23" t="s">
        <v>145</v>
      </c>
      <c r="BR5" s="23" t="s">
        <v>146</v>
      </c>
      <c r="BS5" s="23" t="s">
        <v>147</v>
      </c>
      <c r="BT5" s="23" t="s">
        <v>148</v>
      </c>
      <c r="BU5" s="23" t="s">
        <v>149</v>
      </c>
      <c r="BV5" s="23" t="s">
        <v>150</v>
      </c>
      <c r="BW5" s="23" t="s">
        <v>151</v>
      </c>
      <c r="BX5" s="23" t="s">
        <v>152</v>
      </c>
      <c r="BY5" s="23" t="s">
        <v>153</v>
      </c>
      <c r="BZ5" s="23" t="s">
        <v>154</v>
      </c>
      <c r="CA5" s="23" t="s">
        <v>155</v>
      </c>
      <c r="CB5" s="23" t="s">
        <v>156</v>
      </c>
      <c r="CC5" s="23" t="s">
        <v>157</v>
      </c>
      <c r="CD5" s="23" t="s">
        <v>158</v>
      </c>
      <c r="CE5" s="23" t="s">
        <v>159</v>
      </c>
      <c r="CF5" s="23" t="s">
        <v>160</v>
      </c>
      <c r="CG5" s="23" t="s">
        <v>161</v>
      </c>
      <c r="CH5" s="23" t="s">
        <v>162</v>
      </c>
      <c r="CI5" s="23" t="s">
        <v>163</v>
      </c>
      <c r="CJ5" s="23" t="s">
        <v>164</v>
      </c>
      <c r="CK5" s="23" t="s">
        <v>165</v>
      </c>
      <c r="CL5" s="23" t="s">
        <v>166</v>
      </c>
      <c r="CM5" s="23" t="s">
        <v>167</v>
      </c>
      <c r="CN5" s="23" t="s">
        <v>168</v>
      </c>
      <c r="CO5" s="23" t="s">
        <v>169</v>
      </c>
      <c r="CP5" s="23" t="s">
        <v>170</v>
      </c>
      <c r="CQ5" s="23" t="s">
        <v>171</v>
      </c>
      <c r="CR5" s="23" t="s">
        <v>172</v>
      </c>
      <c r="CS5" s="23" t="s">
        <v>173</v>
      </c>
      <c r="CT5" s="23" t="s">
        <v>174</v>
      </c>
      <c r="CU5" s="23" t="s">
        <v>175</v>
      </c>
      <c r="CV5" s="23" t="s">
        <v>176</v>
      </c>
      <c r="CW5" s="23" t="s">
        <v>177</v>
      </c>
      <c r="CX5" s="23" t="s">
        <v>178</v>
      </c>
      <c r="CY5" s="23" t="s">
        <v>179</v>
      </c>
      <c r="CZ5" s="23" t="s">
        <v>180</v>
      </c>
      <c r="DA5" s="23" t="s">
        <v>181</v>
      </c>
      <c r="DB5" s="23" t="s">
        <v>182</v>
      </c>
      <c r="DC5" s="23" t="s">
        <v>183</v>
      </c>
      <c r="DD5" s="23" t="s">
        <v>184</v>
      </c>
      <c r="DE5" s="23" t="s">
        <v>185</v>
      </c>
      <c r="DF5" s="23" t="s">
        <v>186</v>
      </c>
      <c r="DG5" s="23" t="s">
        <v>187</v>
      </c>
      <c r="DH5" s="23" t="s">
        <v>188</v>
      </c>
      <c r="DI5" s="23" t="s">
        <v>189</v>
      </c>
      <c r="DJ5" s="23" t="s">
        <v>190</v>
      </c>
      <c r="DK5" s="23" t="s">
        <v>191</v>
      </c>
      <c r="DL5" s="23" t="s">
        <v>192</v>
      </c>
      <c r="DM5" s="23" t="s">
        <v>193</v>
      </c>
      <c r="DN5" s="23" t="s">
        <v>194</v>
      </c>
      <c r="DO5" s="23" t="s">
        <v>195</v>
      </c>
      <c r="DP5" s="23" t="s">
        <v>196</v>
      </c>
      <c r="DQ5" s="23" t="s">
        <v>197</v>
      </c>
      <c r="DR5" s="23" t="s">
        <v>198</v>
      </c>
      <c r="DS5" s="23" t="s">
        <v>199</v>
      </c>
      <c r="DT5" s="23" t="s">
        <v>200</v>
      </c>
      <c r="DU5" s="23" t="s">
        <v>201</v>
      </c>
      <c r="DV5" s="23" t="s">
        <v>202</v>
      </c>
      <c r="DW5" s="23" t="s">
        <v>203</v>
      </c>
      <c r="DX5" s="23" t="s">
        <v>204</v>
      </c>
      <c r="DY5" s="23" t="s">
        <v>205</v>
      </c>
      <c r="DZ5" s="23" t="s">
        <v>206</v>
      </c>
      <c r="EA5" s="23" t="s">
        <v>207</v>
      </c>
      <c r="EB5" s="23" t="s">
        <v>208</v>
      </c>
      <c r="EC5" s="23" t="s">
        <v>209</v>
      </c>
      <c r="ED5" s="23" t="s">
        <v>210</v>
      </c>
      <c r="EE5" s="23" t="s">
        <v>211</v>
      </c>
      <c r="EF5" s="23" t="s">
        <v>212</v>
      </c>
      <c r="EG5" s="23" t="s">
        <v>213</v>
      </c>
      <c r="EH5" s="23" t="s">
        <v>214</v>
      </c>
      <c r="EI5" s="23" t="s">
        <v>215</v>
      </c>
      <c r="EJ5" s="23" t="s">
        <v>216</v>
      </c>
      <c r="EK5" s="23" t="s">
        <v>217</v>
      </c>
      <c r="EL5" s="23" t="s">
        <v>218</v>
      </c>
      <c r="EM5" s="23" t="s">
        <v>219</v>
      </c>
      <c r="EN5" s="23" t="s">
        <v>220</v>
      </c>
      <c r="EO5" s="23" t="s">
        <v>221</v>
      </c>
      <c r="EP5" s="23" t="s">
        <v>222</v>
      </c>
      <c r="EQ5" s="23" t="s">
        <v>223</v>
      </c>
      <c r="ER5" s="23" t="s">
        <v>224</v>
      </c>
      <c r="ES5" s="23" t="s">
        <v>225</v>
      </c>
      <c r="ET5" s="23" t="s">
        <v>226</v>
      </c>
      <c r="EU5" s="23" t="s">
        <v>227</v>
      </c>
      <c r="EV5" s="23" t="s">
        <v>228</v>
      </c>
      <c r="EW5" s="23" t="s">
        <v>229</v>
      </c>
      <c r="EX5" s="23" t="s">
        <v>230</v>
      </c>
      <c r="EY5" s="23" t="s">
        <v>231</v>
      </c>
      <c r="EZ5" s="23" t="s">
        <v>232</v>
      </c>
      <c r="FA5" s="23" t="s">
        <v>233</v>
      </c>
      <c r="FB5" s="23" t="s">
        <v>234</v>
      </c>
      <c r="FC5" s="23" t="s">
        <v>235</v>
      </c>
      <c r="FD5" s="23" t="s">
        <v>236</v>
      </c>
      <c r="FE5" s="23" t="s">
        <v>237</v>
      </c>
      <c r="FF5" s="23" t="s">
        <v>238</v>
      </c>
      <c r="FG5" s="23" t="s">
        <v>239</v>
      </c>
      <c r="FH5" s="23" t="s">
        <v>240</v>
      </c>
      <c r="FI5" s="23" t="s">
        <v>241</v>
      </c>
      <c r="FJ5" s="23" t="s">
        <v>242</v>
      </c>
      <c r="FK5" s="23" t="s">
        <v>243</v>
      </c>
      <c r="FL5" s="23" t="s">
        <v>244</v>
      </c>
      <c r="FM5" s="23" t="s">
        <v>245</v>
      </c>
      <c r="FN5" s="23" t="s">
        <v>246</v>
      </c>
      <c r="FO5" s="23" t="s">
        <v>247</v>
      </c>
      <c r="FP5" s="23" t="s">
        <v>248</v>
      </c>
      <c r="FQ5" s="23" t="s">
        <v>249</v>
      </c>
      <c r="FR5" s="23" t="s">
        <v>250</v>
      </c>
      <c r="FS5" s="23" t="s">
        <v>251</v>
      </c>
      <c r="FT5" s="23" t="s">
        <v>252</v>
      </c>
      <c r="FU5" s="23" t="s">
        <v>253</v>
      </c>
      <c r="FV5" s="23" t="s">
        <v>254</v>
      </c>
      <c r="FW5" s="23" t="s">
        <v>255</v>
      </c>
      <c r="FX5" s="23" t="s">
        <v>256</v>
      </c>
      <c r="FY5" s="23" t="s">
        <v>257</v>
      </c>
      <c r="FZ5" s="23" t="s">
        <v>258</v>
      </c>
      <c r="GA5" s="23" t="s">
        <v>259</v>
      </c>
      <c r="GB5" s="23" t="s">
        <v>260</v>
      </c>
      <c r="GC5" s="23" t="s">
        <v>261</v>
      </c>
      <c r="GD5" s="23" t="s">
        <v>262</v>
      </c>
      <c r="GE5" s="23" t="s">
        <v>263</v>
      </c>
      <c r="GF5" s="23" t="s">
        <v>264</v>
      </c>
      <c r="GG5" s="23" t="s">
        <v>265</v>
      </c>
      <c r="GH5" s="23" t="s">
        <v>266</v>
      </c>
      <c r="GI5" s="23" t="s">
        <v>267</v>
      </c>
      <c r="GJ5" s="23" t="s">
        <v>268</v>
      </c>
      <c r="GK5" s="23" t="s">
        <v>269</v>
      </c>
      <c r="GL5" s="23" t="s">
        <v>270</v>
      </c>
      <c r="GM5" s="23" t="s">
        <v>271</v>
      </c>
      <c r="GN5" s="23" t="s">
        <v>272</v>
      </c>
      <c r="GO5" s="23" t="s">
        <v>273</v>
      </c>
      <c r="GP5" s="23" t="s">
        <v>274</v>
      </c>
      <c r="GQ5" s="23" t="s">
        <v>275</v>
      </c>
      <c r="GR5" s="23" t="s">
        <v>276</v>
      </c>
      <c r="GS5" s="23" t="s">
        <v>277</v>
      </c>
      <c r="GT5" s="23" t="s">
        <v>278</v>
      </c>
      <c r="GU5" s="23" t="s">
        <v>279</v>
      </c>
      <c r="GV5" s="23" t="s">
        <v>280</v>
      </c>
      <c r="GW5" s="23" t="s">
        <v>281</v>
      </c>
      <c r="GX5" s="23" t="s">
        <v>282</v>
      </c>
      <c r="GY5" s="23" t="s">
        <v>283</v>
      </c>
      <c r="GZ5" s="23" t="s">
        <v>284</v>
      </c>
      <c r="HA5" s="23" t="s">
        <v>285</v>
      </c>
      <c r="HB5" s="23" t="s">
        <v>286</v>
      </c>
      <c r="HC5" s="23" t="s">
        <v>287</v>
      </c>
      <c r="HD5" s="23" t="s">
        <v>288</v>
      </c>
      <c r="HE5" s="23" t="s">
        <v>289</v>
      </c>
      <c r="HF5" s="23" t="s">
        <v>290</v>
      </c>
      <c r="HG5" s="23" t="s">
        <v>291</v>
      </c>
      <c r="HH5" s="23" t="s">
        <v>292</v>
      </c>
      <c r="HI5" s="23" t="s">
        <v>293</v>
      </c>
      <c r="HJ5" s="23" t="s">
        <v>294</v>
      </c>
      <c r="HK5" s="23" t="s">
        <v>295</v>
      </c>
      <c r="HL5" s="23" t="s">
        <v>296</v>
      </c>
      <c r="HM5" s="23" t="s">
        <v>297</v>
      </c>
      <c r="HN5" s="23" t="s">
        <v>298</v>
      </c>
      <c r="HO5" s="23" t="s">
        <v>299</v>
      </c>
      <c r="HP5" s="23" t="s">
        <v>300</v>
      </c>
      <c r="HQ5" s="23" t="s">
        <v>301</v>
      </c>
      <c r="HR5" s="23" t="s">
        <v>302</v>
      </c>
      <c r="HS5" s="23" t="s">
        <v>303</v>
      </c>
      <c r="HT5" s="23" t="s">
        <v>304</v>
      </c>
      <c r="HU5" s="23" t="s">
        <v>305</v>
      </c>
      <c r="HV5" s="23" t="s">
        <v>306</v>
      </c>
      <c r="HW5" s="23" t="s">
        <v>307</v>
      </c>
      <c r="HX5" s="23" t="s">
        <v>308</v>
      </c>
      <c r="HY5" s="23" t="s">
        <v>309</v>
      </c>
      <c r="HZ5" s="23" t="s">
        <v>310</v>
      </c>
      <c r="IA5" s="23" t="s">
        <v>311</v>
      </c>
      <c r="IB5" s="23" t="s">
        <v>312</v>
      </c>
      <c r="IC5" s="23" t="s">
        <v>313</v>
      </c>
      <c r="ID5" s="23" t="s">
        <v>314</v>
      </c>
      <c r="IE5" s="23" t="s">
        <v>315</v>
      </c>
      <c r="IF5" s="23" t="s">
        <v>316</v>
      </c>
      <c r="IG5" s="23" t="s">
        <v>317</v>
      </c>
      <c r="IH5" s="23" t="s">
        <v>318</v>
      </c>
      <c r="II5" s="23" t="s">
        <v>319</v>
      </c>
      <c r="IJ5" s="23" t="s">
        <v>320</v>
      </c>
      <c r="IK5" s="23" t="s">
        <v>321</v>
      </c>
      <c r="IL5" s="23" t="s">
        <v>322</v>
      </c>
      <c r="IM5" s="23" t="s">
        <v>323</v>
      </c>
      <c r="IN5" s="23" t="s">
        <v>324</v>
      </c>
      <c r="IO5" s="23" t="s">
        <v>325</v>
      </c>
      <c r="IP5" s="23" t="s">
        <v>326</v>
      </c>
      <c r="IQ5" s="23" t="s">
        <v>327</v>
      </c>
      <c r="IR5" s="23" t="s">
        <v>328</v>
      </c>
      <c r="IS5" s="23" t="s">
        <v>329</v>
      </c>
      <c r="IT5" s="23" t="s">
        <v>330</v>
      </c>
      <c r="IU5" s="23" t="s">
        <v>331</v>
      </c>
      <c r="IV5" s="23" t="s">
        <v>332</v>
      </c>
      <c r="IW5" s="23" t="s">
        <v>333</v>
      </c>
      <c r="IX5" s="23" t="s">
        <v>334</v>
      </c>
      <c r="IY5" s="23" t="s">
        <v>335</v>
      </c>
      <c r="IZ5" s="23" t="s">
        <v>336</v>
      </c>
      <c r="JA5" s="23" t="s">
        <v>337</v>
      </c>
      <c r="JB5" s="23" t="s">
        <v>338</v>
      </c>
      <c r="JC5" s="23" t="s">
        <v>339</v>
      </c>
      <c r="JD5" s="23" t="s">
        <v>340</v>
      </c>
      <c r="JE5" s="23" t="s">
        <v>341</v>
      </c>
      <c r="JF5" s="23" t="s">
        <v>342</v>
      </c>
      <c r="JG5" s="23" t="s">
        <v>343</v>
      </c>
      <c r="JH5" s="23" t="s">
        <v>344</v>
      </c>
      <c r="JI5" s="23" t="s">
        <v>345</v>
      </c>
      <c r="JJ5" s="23" t="s">
        <v>346</v>
      </c>
      <c r="JK5" s="23" t="s">
        <v>347</v>
      </c>
      <c r="JL5" s="23" t="s">
        <v>348</v>
      </c>
      <c r="JM5" s="23" t="s">
        <v>349</v>
      </c>
      <c r="JN5" s="23" t="s">
        <v>350</v>
      </c>
      <c r="JO5" s="23" t="s">
        <v>351</v>
      </c>
      <c r="JP5" s="23" t="s">
        <v>352</v>
      </c>
      <c r="JQ5" s="23" t="s">
        <v>353</v>
      </c>
      <c r="JR5" s="23" t="s">
        <v>354</v>
      </c>
      <c r="JS5" s="23" t="s">
        <v>355</v>
      </c>
      <c r="JT5" s="23" t="s">
        <v>356</v>
      </c>
      <c r="JU5" s="23" t="s">
        <v>357</v>
      </c>
      <c r="JV5" s="23" t="s">
        <v>358</v>
      </c>
      <c r="JW5" s="23" t="s">
        <v>359</v>
      </c>
      <c r="JX5" s="23" t="s">
        <v>360</v>
      </c>
      <c r="JY5" s="23" t="s">
        <v>361</v>
      </c>
      <c r="JZ5" s="23" t="s">
        <v>362</v>
      </c>
      <c r="KA5" s="23" t="s">
        <v>363</v>
      </c>
      <c r="KB5" s="23" t="s">
        <v>364</v>
      </c>
      <c r="KC5" s="23" t="s">
        <v>365</v>
      </c>
      <c r="KD5" s="23" t="s">
        <v>366</v>
      </c>
      <c r="KE5" s="23" t="s">
        <v>367</v>
      </c>
      <c r="KF5" s="23" t="s">
        <v>368</v>
      </c>
      <c r="KG5" s="23" t="s">
        <v>369</v>
      </c>
      <c r="KH5" s="23" t="s">
        <v>370</v>
      </c>
      <c r="KI5" s="23" t="s">
        <v>371</v>
      </c>
      <c r="KJ5" s="23" t="s">
        <v>372</v>
      </c>
      <c r="KK5" s="23" t="s">
        <v>373</v>
      </c>
      <c r="KL5" s="23" t="s">
        <v>374</v>
      </c>
      <c r="KM5" s="23" t="s">
        <v>375</v>
      </c>
      <c r="KN5" s="23" t="s">
        <v>376</v>
      </c>
      <c r="KO5" s="23" t="s">
        <v>377</v>
      </c>
      <c r="KP5" s="23" t="s">
        <v>378</v>
      </c>
      <c r="KQ5" s="23" t="s">
        <v>379</v>
      </c>
      <c r="KR5" s="23" t="s">
        <v>380</v>
      </c>
      <c r="KS5" s="23" t="s">
        <v>381</v>
      </c>
      <c r="KT5" s="23" t="s">
        <v>382</v>
      </c>
      <c r="KU5" s="23" t="s">
        <v>383</v>
      </c>
      <c r="KV5" s="23" t="s">
        <v>384</v>
      </c>
      <c r="KW5" s="23" t="s">
        <v>385</v>
      </c>
      <c r="KX5" s="23" t="s">
        <v>386</v>
      </c>
      <c r="KY5" s="23" t="s">
        <v>387</v>
      </c>
      <c r="KZ5" s="23" t="s">
        <v>388</v>
      </c>
      <c r="LA5" s="23" t="s">
        <v>389</v>
      </c>
      <c r="LB5" s="23" t="s">
        <v>390</v>
      </c>
      <c r="LC5" s="23" t="s">
        <v>391</v>
      </c>
      <c r="LD5" s="23" t="s">
        <v>392</v>
      </c>
      <c r="LE5" s="23" t="s">
        <v>393</v>
      </c>
      <c r="LF5" s="23" t="s">
        <v>394</v>
      </c>
      <c r="LG5" s="23" t="s">
        <v>395</v>
      </c>
      <c r="LH5" s="23" t="s">
        <v>396</v>
      </c>
      <c r="LI5" s="23" t="s">
        <v>397</v>
      </c>
      <c r="LJ5" s="23" t="s">
        <v>398</v>
      </c>
      <c r="LK5" s="23" t="s">
        <v>399</v>
      </c>
      <c r="LL5" s="23" t="s">
        <v>400</v>
      </c>
      <c r="LM5" s="23" t="s">
        <v>401</v>
      </c>
      <c r="LN5" s="23" t="s">
        <v>402</v>
      </c>
      <c r="LO5" s="23" t="s">
        <v>403</v>
      </c>
      <c r="LP5" s="23" t="s">
        <v>404</v>
      </c>
      <c r="LQ5" s="23" t="s">
        <v>405</v>
      </c>
      <c r="LR5" s="23" t="s">
        <v>406</v>
      </c>
      <c r="LS5" s="23" t="s">
        <v>407</v>
      </c>
      <c r="LT5" s="23" t="s">
        <v>408</v>
      </c>
      <c r="LU5" s="23" t="s">
        <v>409</v>
      </c>
      <c r="LV5" s="23" t="s">
        <v>410</v>
      </c>
      <c r="LW5" s="23" t="s">
        <v>411</v>
      </c>
      <c r="LX5" s="23" t="s">
        <v>412</v>
      </c>
      <c r="LY5" s="23" t="s">
        <v>413</v>
      </c>
      <c r="LZ5" s="23" t="s">
        <v>414</v>
      </c>
      <c r="MA5" s="23" t="s">
        <v>415</v>
      </c>
      <c r="MB5" s="23" t="s">
        <v>416</v>
      </c>
      <c r="MC5" s="23" t="s">
        <v>417</v>
      </c>
      <c r="MD5" s="23" t="s">
        <v>418</v>
      </c>
      <c r="ME5" s="23" t="s">
        <v>419</v>
      </c>
      <c r="MF5" s="23" t="s">
        <v>420</v>
      </c>
      <c r="MG5" s="23" t="s">
        <v>421</v>
      </c>
      <c r="MH5" s="23" t="s">
        <v>422</v>
      </c>
      <c r="MI5" s="23" t="s">
        <v>423</v>
      </c>
      <c r="MJ5" s="23" t="s">
        <v>424</v>
      </c>
      <c r="MK5" s="23" t="s">
        <v>425</v>
      </c>
      <c r="ML5" s="23" t="s">
        <v>426</v>
      </c>
      <c r="MM5" s="23" t="s">
        <v>427</v>
      </c>
      <c r="MN5" s="23" t="s">
        <v>428</v>
      </c>
      <c r="MO5" s="23" t="s">
        <v>429</v>
      </c>
      <c r="MP5" s="23" t="s">
        <v>430</v>
      </c>
      <c r="MQ5" s="23" t="s">
        <v>431</v>
      </c>
      <c r="MR5" s="23" t="s">
        <v>432</v>
      </c>
      <c r="MS5" s="23" t="s">
        <v>433</v>
      </c>
      <c r="MT5" s="23" t="s">
        <v>434</v>
      </c>
      <c r="MU5" s="23" t="s">
        <v>435</v>
      </c>
      <c r="MV5" s="23" t="s">
        <v>436</v>
      </c>
      <c r="MW5" s="23" t="s">
        <v>437</v>
      </c>
      <c r="MX5" s="23" t="s">
        <v>438</v>
      </c>
      <c r="MY5" s="23" t="s">
        <v>439</v>
      </c>
      <c r="MZ5" s="23" t="s">
        <v>440</v>
      </c>
      <c r="NA5" s="23" t="s">
        <v>441</v>
      </c>
      <c r="NB5" s="23" t="s">
        <v>442</v>
      </c>
      <c r="NC5" s="23" t="s">
        <v>443</v>
      </c>
      <c r="ND5" s="23" t="s">
        <v>444</v>
      </c>
      <c r="NE5" s="23" t="s">
        <v>445</v>
      </c>
      <c r="NF5" s="23" t="s">
        <v>446</v>
      </c>
      <c r="NG5" s="23" t="s">
        <v>447</v>
      </c>
      <c r="NH5" s="23" t="s">
        <v>448</v>
      </c>
      <c r="NI5" s="23" t="s">
        <v>449</v>
      </c>
      <c r="NJ5" s="23" t="s">
        <v>450</v>
      </c>
      <c r="NK5" s="23" t="s">
        <v>451</v>
      </c>
      <c r="NL5" s="23" t="s">
        <v>452</v>
      </c>
      <c r="NM5" s="23" t="s">
        <v>453</v>
      </c>
      <c r="NN5" s="23" t="s">
        <v>454</v>
      </c>
      <c r="NO5" s="23" t="s">
        <v>455</v>
      </c>
      <c r="NP5" s="23" t="s">
        <v>456</v>
      </c>
      <c r="NQ5" s="23" t="s">
        <v>457</v>
      </c>
      <c r="NR5" s="23" t="s">
        <v>458</v>
      </c>
      <c r="NS5" s="23" t="s">
        <v>459</v>
      </c>
      <c r="NT5" s="23" t="s">
        <v>460</v>
      </c>
      <c r="NU5" s="23" t="s">
        <v>461</v>
      </c>
      <c r="NV5" s="23" t="s">
        <v>462</v>
      </c>
      <c r="NW5" s="23" t="s">
        <v>463</v>
      </c>
      <c r="NX5" s="23" t="s">
        <v>464</v>
      </c>
      <c r="NY5" s="23" t="s">
        <v>465</v>
      </c>
      <c r="NZ5" s="23" t="s">
        <v>466</v>
      </c>
      <c r="OA5" s="23" t="s">
        <v>467</v>
      </c>
      <c r="OB5" s="23" t="s">
        <v>468</v>
      </c>
      <c r="OC5" s="23" t="s">
        <v>469</v>
      </c>
      <c r="OD5" s="23" t="s">
        <v>470</v>
      </c>
      <c r="OE5" s="23" t="s">
        <v>471</v>
      </c>
      <c r="OF5" s="23" t="s">
        <v>472</v>
      </c>
      <c r="OG5" s="23" t="s">
        <v>473</v>
      </c>
      <c r="OH5" s="23" t="s">
        <v>474</v>
      </c>
      <c r="OI5" s="23" t="s">
        <v>475</v>
      </c>
      <c r="OJ5" s="23" t="s">
        <v>476</v>
      </c>
      <c r="OK5" s="23" t="s">
        <v>477</v>
      </c>
      <c r="OL5" s="23" t="s">
        <v>478</v>
      </c>
      <c r="OM5" s="23" t="s">
        <v>479</v>
      </c>
      <c r="ON5" s="23" t="s">
        <v>480</v>
      </c>
      <c r="OO5" s="23" t="s">
        <v>481</v>
      </c>
      <c r="OP5" s="23" t="s">
        <v>482</v>
      </c>
      <c r="OQ5" s="23" t="s">
        <v>483</v>
      </c>
      <c r="OR5" s="23" t="s">
        <v>484</v>
      </c>
      <c r="OS5" s="23" t="s">
        <v>485</v>
      </c>
      <c r="OT5" s="23" t="s">
        <v>486</v>
      </c>
      <c r="OU5" s="23" t="s">
        <v>487</v>
      </c>
      <c r="OV5" s="23" t="s">
        <v>488</v>
      </c>
      <c r="OW5" s="23" t="s">
        <v>489</v>
      </c>
      <c r="OX5" s="23" t="s">
        <v>490</v>
      </c>
      <c r="OY5" s="23" t="s">
        <v>491</v>
      </c>
      <c r="OZ5" s="23" t="s">
        <v>492</v>
      </c>
      <c r="PA5" s="23" t="s">
        <v>493</v>
      </c>
      <c r="PB5" s="23" t="s">
        <v>494</v>
      </c>
      <c r="PC5" s="23" t="s">
        <v>495</v>
      </c>
      <c r="PD5" s="23" t="s">
        <v>496</v>
      </c>
      <c r="PE5" s="23" t="s">
        <v>497</v>
      </c>
      <c r="PF5" s="23" t="s">
        <v>498</v>
      </c>
      <c r="PG5" s="23" t="s">
        <v>499</v>
      </c>
      <c r="PH5" s="23" t="s">
        <v>500</v>
      </c>
      <c r="PI5" s="23" t="s">
        <v>501</v>
      </c>
      <c r="PJ5" s="23" t="s">
        <v>502</v>
      </c>
      <c r="PK5" s="23" t="s">
        <v>503</v>
      </c>
      <c r="PL5" s="23" t="s">
        <v>504</v>
      </c>
      <c r="PM5" s="23" t="s">
        <v>505</v>
      </c>
      <c r="PN5" s="23" t="s">
        <v>506</v>
      </c>
      <c r="PO5" s="23" t="s">
        <v>507</v>
      </c>
      <c r="PP5" s="23" t="s">
        <v>508</v>
      </c>
      <c r="PQ5" s="23" t="s">
        <v>509</v>
      </c>
      <c r="PR5" s="23" t="s">
        <v>510</v>
      </c>
      <c r="PS5" s="23" t="s">
        <v>511</v>
      </c>
      <c r="PT5" s="23" t="s">
        <v>512</v>
      </c>
      <c r="PU5" s="23" t="s">
        <v>513</v>
      </c>
      <c r="PV5" s="23" t="s">
        <v>514</v>
      </c>
      <c r="PW5" s="23" t="s">
        <v>515</v>
      </c>
      <c r="PX5" s="23" t="s">
        <v>516</v>
      </c>
      <c r="PY5" s="23" t="s">
        <v>517</v>
      </c>
      <c r="PZ5" s="23" t="s">
        <v>518</v>
      </c>
      <c r="QA5" s="23" t="s">
        <v>519</v>
      </c>
      <c r="QB5" s="23" t="s">
        <v>520</v>
      </c>
      <c r="QC5" s="23" t="s">
        <v>521</v>
      </c>
      <c r="QD5" s="23" t="s">
        <v>522</v>
      </c>
      <c r="QE5" s="23" t="s">
        <v>523</v>
      </c>
      <c r="QF5" s="23" t="s">
        <v>524</v>
      </c>
      <c r="QG5" s="23" t="s">
        <v>525</v>
      </c>
      <c r="QH5" s="23" t="s">
        <v>526</v>
      </c>
      <c r="QI5" s="23" t="s">
        <v>527</v>
      </c>
      <c r="QJ5" s="23" t="s">
        <v>528</v>
      </c>
      <c r="QK5" s="23" t="s">
        <v>529</v>
      </c>
      <c r="QL5" s="23" t="s">
        <v>530</v>
      </c>
      <c r="QM5" s="23" t="s">
        <v>531</v>
      </c>
      <c r="QN5" s="23" t="s">
        <v>532</v>
      </c>
      <c r="QO5" s="23" t="s">
        <v>533</v>
      </c>
      <c r="QP5" s="23" t="s">
        <v>534</v>
      </c>
      <c r="QQ5" s="23" t="s">
        <v>535</v>
      </c>
      <c r="QR5" s="23" t="s">
        <v>536</v>
      </c>
      <c r="QS5" s="23" t="s">
        <v>537</v>
      </c>
      <c r="QT5" s="23" t="s">
        <v>538</v>
      </c>
      <c r="QU5" s="23" t="s">
        <v>539</v>
      </c>
      <c r="QV5" s="23" t="s">
        <v>540</v>
      </c>
      <c r="QW5" s="23" t="s">
        <v>541</v>
      </c>
      <c r="QX5" s="23" t="s">
        <v>542</v>
      </c>
      <c r="QY5" s="23" t="s">
        <v>543</v>
      </c>
      <c r="QZ5" s="23" t="s">
        <v>544</v>
      </c>
      <c r="RA5" s="23" t="s">
        <v>545</v>
      </c>
      <c r="RB5" s="23" t="s">
        <v>546</v>
      </c>
      <c r="RC5" s="23" t="s">
        <v>547</v>
      </c>
      <c r="RD5" s="23" t="s">
        <v>548</v>
      </c>
      <c r="RE5" s="23" t="s">
        <v>549</v>
      </c>
      <c r="RF5" s="23" t="s">
        <v>550</v>
      </c>
      <c r="RG5" s="23" t="s">
        <v>551</v>
      </c>
      <c r="RH5" s="23" t="s">
        <v>552</v>
      </c>
      <c r="RI5" s="23" t="s">
        <v>553</v>
      </c>
      <c r="RJ5" s="23" t="s">
        <v>554</v>
      </c>
      <c r="RK5" s="23" t="s">
        <v>555</v>
      </c>
      <c r="RL5" s="23" t="s">
        <v>556</v>
      </c>
      <c r="RM5" s="23" t="s">
        <v>557</v>
      </c>
      <c r="RN5" s="23" t="s">
        <v>558</v>
      </c>
      <c r="RO5" s="23" t="s">
        <v>559</v>
      </c>
      <c r="RP5" s="23" t="s">
        <v>560</v>
      </c>
      <c r="RQ5" s="23" t="s">
        <v>561</v>
      </c>
      <c r="RR5" s="23" t="s">
        <v>562</v>
      </c>
      <c r="RS5" s="23" t="s">
        <v>563</v>
      </c>
      <c r="RT5" s="23" t="s">
        <v>564</v>
      </c>
      <c r="RU5" s="23" t="s">
        <v>565</v>
      </c>
      <c r="RV5" s="23" t="s">
        <v>566</v>
      </c>
      <c r="RW5" s="23" t="s">
        <v>567</v>
      </c>
      <c r="RX5" s="23" t="s">
        <v>568</v>
      </c>
      <c r="RY5" s="23" t="s">
        <v>569</v>
      </c>
      <c r="RZ5" s="23" t="s">
        <v>570</v>
      </c>
      <c r="SA5" s="23" t="s">
        <v>571</v>
      </c>
      <c r="SB5" s="23" t="s">
        <v>572</v>
      </c>
      <c r="SC5" s="23" t="s">
        <v>573</v>
      </c>
      <c r="SD5" s="23" t="s">
        <v>574</v>
      </c>
      <c r="SE5" s="23" t="s">
        <v>575</v>
      </c>
      <c r="SF5" s="23" t="s">
        <v>576</v>
      </c>
      <c r="SG5" s="23" t="s">
        <v>577</v>
      </c>
      <c r="SH5" s="23" t="s">
        <v>578</v>
      </c>
      <c r="SI5" s="23" t="s">
        <v>579</v>
      </c>
      <c r="SJ5" s="23" t="s">
        <v>580</v>
      </c>
      <c r="SK5" s="23" t="s">
        <v>581</v>
      </c>
      <c r="SL5" s="23" t="s">
        <v>582</v>
      </c>
      <c r="SM5" s="23" t="s">
        <v>583</v>
      </c>
      <c r="SN5" s="23" t="s">
        <v>584</v>
      </c>
      <c r="SO5" s="23" t="s">
        <v>585</v>
      </c>
      <c r="SP5" s="23" t="s">
        <v>586</v>
      </c>
      <c r="SQ5" s="23" t="s">
        <v>587</v>
      </c>
      <c r="SR5" s="23" t="s">
        <v>588</v>
      </c>
      <c r="SS5" s="23" t="s">
        <v>589</v>
      </c>
      <c r="ST5" s="23" t="s">
        <v>590</v>
      </c>
      <c r="SU5" s="23" t="s">
        <v>591</v>
      </c>
      <c r="SV5" s="23" t="s">
        <v>592</v>
      </c>
      <c r="SW5" s="23" t="s">
        <v>593</v>
      </c>
      <c r="SX5" s="23" t="s">
        <v>594</v>
      </c>
      <c r="SY5" s="23" t="s">
        <v>595</v>
      </c>
      <c r="SZ5" s="23" t="s">
        <v>596</v>
      </c>
      <c r="TA5" s="23" t="s">
        <v>597</v>
      </c>
      <c r="TB5" s="23" t="s">
        <v>598</v>
      </c>
      <c r="TC5" s="23" t="s">
        <v>599</v>
      </c>
      <c r="TD5" s="23" t="s">
        <v>600</v>
      </c>
      <c r="TE5" s="23" t="s">
        <v>601</v>
      </c>
      <c r="TF5" s="23" t="s">
        <v>602</v>
      </c>
      <c r="TG5" s="23" t="s">
        <v>603</v>
      </c>
      <c r="TH5" s="23" t="s">
        <v>604</v>
      </c>
      <c r="TI5" s="23" t="s">
        <v>605</v>
      </c>
      <c r="TJ5" s="23" t="s">
        <v>606</v>
      </c>
      <c r="TK5" s="23" t="s">
        <v>607</v>
      </c>
      <c r="TL5" s="23" t="s">
        <v>608</v>
      </c>
      <c r="TM5" s="23" t="s">
        <v>609</v>
      </c>
      <c r="TN5" s="23" t="s">
        <v>610</v>
      </c>
      <c r="TO5" s="23" t="s">
        <v>611</v>
      </c>
      <c r="TP5" s="23" t="s">
        <v>612</v>
      </c>
      <c r="TQ5" s="23" t="s">
        <v>613</v>
      </c>
      <c r="TR5" s="23" t="s">
        <v>614</v>
      </c>
      <c r="TS5" s="23" t="s">
        <v>615</v>
      </c>
      <c r="TT5" s="23" t="s">
        <v>616</v>
      </c>
      <c r="TU5" s="23" t="s">
        <v>617</v>
      </c>
      <c r="TV5" s="23" t="s">
        <v>618</v>
      </c>
      <c r="TW5" s="23" t="s">
        <v>619</v>
      </c>
      <c r="TX5" s="23" t="s">
        <v>620</v>
      </c>
      <c r="TY5" s="23" t="s">
        <v>621</v>
      </c>
      <c r="TZ5" s="23" t="s">
        <v>622</v>
      </c>
      <c r="UA5" s="23" t="s">
        <v>623</v>
      </c>
      <c r="UB5" s="23" t="s">
        <v>624</v>
      </c>
      <c r="UC5" s="23" t="s">
        <v>625</v>
      </c>
      <c r="UD5" s="23" t="s">
        <v>626</v>
      </c>
      <c r="UE5" s="23" t="s">
        <v>627</v>
      </c>
      <c r="UF5" s="23" t="s">
        <v>628</v>
      </c>
      <c r="UG5" s="23" t="s">
        <v>629</v>
      </c>
      <c r="UH5" s="23" t="s">
        <v>630</v>
      </c>
      <c r="UI5" s="23" t="s">
        <v>631</v>
      </c>
      <c r="UJ5" s="23" t="s">
        <v>632</v>
      </c>
      <c r="UK5" s="23" t="s">
        <v>633</v>
      </c>
      <c r="UL5" s="23" t="s">
        <v>634</v>
      </c>
      <c r="UM5" s="23" t="s">
        <v>635</v>
      </c>
      <c r="UN5" s="23" t="s">
        <v>636</v>
      </c>
      <c r="UO5" s="23" t="s">
        <v>637</v>
      </c>
      <c r="UP5" s="23" t="s">
        <v>638</v>
      </c>
      <c r="UQ5" s="23" t="s">
        <v>639</v>
      </c>
      <c r="UR5" s="23" t="s">
        <v>640</v>
      </c>
      <c r="US5" s="23" t="s">
        <v>641</v>
      </c>
      <c r="UT5" s="23" t="s">
        <v>642</v>
      </c>
      <c r="UU5" s="23" t="s">
        <v>643</v>
      </c>
      <c r="UV5" s="23" t="s">
        <v>644</v>
      </c>
      <c r="UW5" s="23" t="s">
        <v>645</v>
      </c>
      <c r="UX5" s="23" t="s">
        <v>646</v>
      </c>
      <c r="UY5" s="23" t="s">
        <v>647</v>
      </c>
      <c r="UZ5" s="23" t="s">
        <v>648</v>
      </c>
      <c r="VA5" s="23" t="s">
        <v>649</v>
      </c>
      <c r="VB5" s="23" t="s">
        <v>650</v>
      </c>
      <c r="VC5" s="23" t="s">
        <v>651</v>
      </c>
      <c r="VD5" s="23" t="s">
        <v>652</v>
      </c>
      <c r="VE5" s="23" t="s">
        <v>653</v>
      </c>
      <c r="VF5" s="23" t="s">
        <v>654</v>
      </c>
      <c r="VG5" s="23" t="s">
        <v>655</v>
      </c>
      <c r="VH5" s="23" t="s">
        <v>656</v>
      </c>
      <c r="VI5" s="23" t="s">
        <v>657</v>
      </c>
      <c r="VJ5" s="23" t="s">
        <v>658</v>
      </c>
      <c r="VK5" s="23" t="s">
        <v>659</v>
      </c>
      <c r="VL5" s="23" t="s">
        <v>660</v>
      </c>
      <c r="VM5" s="23" t="s">
        <v>661</v>
      </c>
      <c r="VN5" s="23" t="s">
        <v>662</v>
      </c>
      <c r="VO5" s="23" t="s">
        <v>663</v>
      </c>
      <c r="VP5" s="23" t="s">
        <v>664</v>
      </c>
      <c r="VQ5" s="23" t="s">
        <v>665</v>
      </c>
      <c r="VR5" s="23" t="s">
        <v>666</v>
      </c>
      <c r="VS5" s="23" t="s">
        <v>667</v>
      </c>
      <c r="VT5" s="23" t="s">
        <v>668</v>
      </c>
      <c r="VU5" s="23" t="s">
        <v>669</v>
      </c>
      <c r="VV5" s="23" t="s">
        <v>670</v>
      </c>
      <c r="VW5" s="23" t="s">
        <v>671</v>
      </c>
      <c r="VX5" s="23" t="s">
        <v>672</v>
      </c>
      <c r="VY5" s="23" t="s">
        <v>673</v>
      </c>
      <c r="VZ5" s="23" t="s">
        <v>674</v>
      </c>
      <c r="WA5" s="23" t="s">
        <v>675</v>
      </c>
      <c r="WB5" s="23" t="s">
        <v>676</v>
      </c>
      <c r="WC5" s="23" t="s">
        <v>677</v>
      </c>
      <c r="WD5" s="23" t="s">
        <v>678</v>
      </c>
      <c r="WE5" s="23" t="s">
        <v>679</v>
      </c>
      <c r="WF5" s="23" t="s">
        <v>680</v>
      </c>
      <c r="WG5" s="23" t="s">
        <v>681</v>
      </c>
      <c r="WH5" s="23" t="s">
        <v>682</v>
      </c>
      <c r="WI5" s="23" t="s">
        <v>683</v>
      </c>
      <c r="WJ5" s="23" t="s">
        <v>684</v>
      </c>
      <c r="WK5" s="23" t="s">
        <v>685</v>
      </c>
      <c r="WL5" s="23" t="s">
        <v>686</v>
      </c>
      <c r="WM5" s="23" t="s">
        <v>687</v>
      </c>
      <c r="WN5" s="23" t="s">
        <v>688</v>
      </c>
      <c r="WO5" s="23" t="s">
        <v>689</v>
      </c>
      <c r="WP5" s="23" t="s">
        <v>690</v>
      </c>
      <c r="WQ5" s="23" t="s">
        <v>691</v>
      </c>
      <c r="WR5" s="23" t="s">
        <v>692</v>
      </c>
      <c r="WS5" s="23" t="s">
        <v>693</v>
      </c>
      <c r="WT5" s="23" t="s">
        <v>694</v>
      </c>
      <c r="WU5" s="23" t="s">
        <v>695</v>
      </c>
      <c r="WV5" s="23" t="s">
        <v>696</v>
      </c>
      <c r="WW5" s="23" t="s">
        <v>697</v>
      </c>
      <c r="WX5" s="23" t="s">
        <v>698</v>
      </c>
      <c r="WY5" s="23" t="s">
        <v>699</v>
      </c>
      <c r="WZ5" s="23" t="s">
        <v>700</v>
      </c>
      <c r="XA5" s="23" t="s">
        <v>701</v>
      </c>
      <c r="XB5" s="23" t="s">
        <v>702</v>
      </c>
      <c r="XC5" s="23" t="s">
        <v>703</v>
      </c>
      <c r="XD5" s="23" t="s">
        <v>704</v>
      </c>
      <c r="XE5" s="23" t="s">
        <v>705</v>
      </c>
      <c r="XF5" s="23" t="s">
        <v>706</v>
      </c>
      <c r="XG5" s="23" t="s">
        <v>707</v>
      </c>
      <c r="XH5" s="23" t="s">
        <v>708</v>
      </c>
      <c r="XI5" s="23" t="s">
        <v>709</v>
      </c>
      <c r="XJ5" s="23" t="s">
        <v>710</v>
      </c>
      <c r="XK5" s="23" t="s">
        <v>711</v>
      </c>
      <c r="XL5" s="23" t="s">
        <v>712</v>
      </c>
      <c r="XM5" s="23" t="s">
        <v>713</v>
      </c>
      <c r="XN5" s="23" t="s">
        <v>714</v>
      </c>
      <c r="XO5" s="23" t="s">
        <v>715</v>
      </c>
      <c r="XP5" s="23" t="s">
        <v>716</v>
      </c>
      <c r="XQ5" s="23" t="s">
        <v>717</v>
      </c>
      <c r="XR5" s="23" t="s">
        <v>718</v>
      </c>
      <c r="XS5" s="23" t="s">
        <v>719</v>
      </c>
      <c r="XT5" s="23" t="s">
        <v>720</v>
      </c>
      <c r="XU5" s="23" t="s">
        <v>721</v>
      </c>
      <c r="XV5" s="23" t="s">
        <v>722</v>
      </c>
      <c r="XW5" s="23" t="s">
        <v>723</v>
      </c>
      <c r="XX5" s="23" t="s">
        <v>724</v>
      </c>
      <c r="XY5" s="23" t="s">
        <v>725</v>
      </c>
      <c r="XZ5" s="23" t="s">
        <v>726</v>
      </c>
      <c r="YA5" s="23" t="s">
        <v>727</v>
      </c>
      <c r="YB5" s="23" t="s">
        <v>728</v>
      </c>
      <c r="YC5" s="23" t="s">
        <v>729</v>
      </c>
      <c r="YD5" s="23" t="s">
        <v>730</v>
      </c>
      <c r="YE5" s="23" t="s">
        <v>731</v>
      </c>
      <c r="YF5" s="23" t="s">
        <v>732</v>
      </c>
      <c r="YG5" s="23" t="s">
        <v>733</v>
      </c>
      <c r="YH5" s="23" t="s">
        <v>734</v>
      </c>
      <c r="YI5" s="23" t="s">
        <v>735</v>
      </c>
      <c r="YJ5" s="23" t="s">
        <v>736</v>
      </c>
      <c r="YK5" s="23" t="s">
        <v>737</v>
      </c>
      <c r="YL5" s="23" t="s">
        <v>738</v>
      </c>
      <c r="YM5" s="23" t="s">
        <v>739</v>
      </c>
      <c r="YN5" s="23" t="s">
        <v>740</v>
      </c>
      <c r="YO5" s="23" t="s">
        <v>741</v>
      </c>
      <c r="YP5" s="23" t="s">
        <v>742</v>
      </c>
      <c r="YQ5" s="23" t="s">
        <v>743</v>
      </c>
      <c r="YR5" s="23" t="s">
        <v>744</v>
      </c>
      <c r="YS5" s="23" t="s">
        <v>745</v>
      </c>
      <c r="YT5" s="23" t="s">
        <v>746</v>
      </c>
      <c r="YU5" s="23" t="s">
        <v>747</v>
      </c>
      <c r="YV5" s="23" t="s">
        <v>748</v>
      </c>
      <c r="YW5" s="23" t="s">
        <v>749</v>
      </c>
      <c r="YX5" s="23" t="s">
        <v>750</v>
      </c>
      <c r="YY5" s="23" t="s">
        <v>751</v>
      </c>
      <c r="YZ5" s="23" t="s">
        <v>752</v>
      </c>
      <c r="ZA5" s="23" t="s">
        <v>753</v>
      </c>
      <c r="ZB5" s="23" t="s">
        <v>754</v>
      </c>
      <c r="ZC5" s="23" t="s">
        <v>755</v>
      </c>
      <c r="ZD5" s="23" t="s">
        <v>756</v>
      </c>
      <c r="ZE5" s="23" t="s">
        <v>757</v>
      </c>
      <c r="ZF5" s="23" t="s">
        <v>758</v>
      </c>
      <c r="ZG5" s="23" t="s">
        <v>759</v>
      </c>
      <c r="ZH5" s="23" t="s">
        <v>760</v>
      </c>
      <c r="ZI5" s="23" t="s">
        <v>761</v>
      </c>
      <c r="ZJ5" s="23" t="s">
        <v>762</v>
      </c>
      <c r="ZK5" s="23" t="s">
        <v>763</v>
      </c>
      <c r="ZL5" s="23" t="s">
        <v>764</v>
      </c>
      <c r="ZM5" s="23" t="s">
        <v>765</v>
      </c>
      <c r="ZN5" s="23" t="s">
        <v>766</v>
      </c>
      <c r="ZO5" s="23" t="s">
        <v>767</v>
      </c>
      <c r="ZP5" s="23" t="s">
        <v>768</v>
      </c>
      <c r="ZQ5" s="23" t="s">
        <v>769</v>
      </c>
      <c r="ZR5" s="23" t="s">
        <v>770</v>
      </c>
      <c r="ZS5" s="23" t="s">
        <v>771</v>
      </c>
      <c r="ZT5" s="23" t="s">
        <v>772</v>
      </c>
      <c r="ZU5" s="23" t="s">
        <v>773</v>
      </c>
      <c r="ZV5" s="23" t="s">
        <v>774</v>
      </c>
      <c r="ZW5" s="23" t="s">
        <v>775</v>
      </c>
      <c r="ZX5" s="23" t="s">
        <v>776</v>
      </c>
      <c r="ZY5" s="23" t="s">
        <v>777</v>
      </c>
      <c r="ZZ5" s="23" t="s">
        <v>778</v>
      </c>
      <c r="AAA5" s="23" t="s">
        <v>779</v>
      </c>
      <c r="AAB5" s="23" t="s">
        <v>780</v>
      </c>
      <c r="AAC5" s="23" t="s">
        <v>781</v>
      </c>
      <c r="AAD5" s="23" t="s">
        <v>782</v>
      </c>
      <c r="AAE5" s="23" t="s">
        <v>783</v>
      </c>
      <c r="AAF5" s="23" t="s">
        <v>784</v>
      </c>
      <c r="AAG5" s="23" t="s">
        <v>785</v>
      </c>
      <c r="AAH5" s="23" t="s">
        <v>786</v>
      </c>
      <c r="AAI5" s="23" t="s">
        <v>787</v>
      </c>
      <c r="AAJ5" s="23" t="s">
        <v>788</v>
      </c>
      <c r="AAK5" s="23" t="s">
        <v>789</v>
      </c>
      <c r="AAL5" s="23" t="s">
        <v>790</v>
      </c>
      <c r="AAM5" s="23" t="s">
        <v>791</v>
      </c>
      <c r="AAN5" s="23" t="s">
        <v>792</v>
      </c>
      <c r="AAO5" s="23" t="s">
        <v>793</v>
      </c>
      <c r="AAP5" s="23" t="s">
        <v>794</v>
      </c>
      <c r="AAQ5" s="23" t="s">
        <v>795</v>
      </c>
      <c r="AAR5" s="23" t="s">
        <v>796</v>
      </c>
      <c r="AAS5" s="23" t="s">
        <v>797</v>
      </c>
      <c r="AAT5" s="23" t="s">
        <v>798</v>
      </c>
      <c r="AAU5" s="23" t="s">
        <v>799</v>
      </c>
      <c r="AAV5" s="23" t="s">
        <v>800</v>
      </c>
      <c r="AAW5" s="23" t="s">
        <v>801</v>
      </c>
      <c r="AAX5" s="23" t="s">
        <v>802</v>
      </c>
      <c r="AAY5" s="23" t="s">
        <v>803</v>
      </c>
      <c r="AAZ5" s="23" t="s">
        <v>804</v>
      </c>
      <c r="ABA5" s="23" t="s">
        <v>805</v>
      </c>
      <c r="ABB5" s="23" t="s">
        <v>806</v>
      </c>
      <c r="ABC5" s="23" t="s">
        <v>807</v>
      </c>
      <c r="ABD5" s="23" t="s">
        <v>808</v>
      </c>
      <c r="ABE5" s="23" t="s">
        <v>809</v>
      </c>
      <c r="ABF5" s="23" t="s">
        <v>810</v>
      </c>
      <c r="ABG5" s="23" t="s">
        <v>811</v>
      </c>
      <c r="ABH5" s="23" t="s">
        <v>812</v>
      </c>
      <c r="ABI5" s="23" t="s">
        <v>813</v>
      </c>
      <c r="ABJ5" s="23" t="s">
        <v>814</v>
      </c>
      <c r="ABK5" s="23" t="s">
        <v>815</v>
      </c>
      <c r="ABL5" s="23" t="s">
        <v>816</v>
      </c>
      <c r="ABM5" s="23" t="s">
        <v>817</v>
      </c>
      <c r="ABN5" s="23" t="s">
        <v>818</v>
      </c>
      <c r="ABO5" s="23" t="s">
        <v>819</v>
      </c>
      <c r="ABP5" s="23" t="s">
        <v>820</v>
      </c>
      <c r="ABQ5" s="23" t="s">
        <v>821</v>
      </c>
      <c r="ABR5" s="23" t="s">
        <v>822</v>
      </c>
      <c r="ABS5" s="23" t="s">
        <v>823</v>
      </c>
      <c r="ABT5" s="23" t="s">
        <v>824</v>
      </c>
      <c r="ABU5" s="23" t="s">
        <v>825</v>
      </c>
      <c r="ABV5" s="23" t="s">
        <v>826</v>
      </c>
      <c r="ABW5" s="23" t="s">
        <v>827</v>
      </c>
      <c r="ABX5" s="23" t="s">
        <v>828</v>
      </c>
      <c r="ABY5" s="23" t="s">
        <v>829</v>
      </c>
      <c r="ABZ5" s="23" t="s">
        <v>830</v>
      </c>
      <c r="ACA5" s="23" t="s">
        <v>831</v>
      </c>
      <c r="ACB5" s="23" t="s">
        <v>832</v>
      </c>
      <c r="ACC5" s="23" t="s">
        <v>833</v>
      </c>
      <c r="ACD5" s="23" t="s">
        <v>834</v>
      </c>
      <c r="ACE5" s="23" t="s">
        <v>835</v>
      </c>
      <c r="ACF5" s="23" t="s">
        <v>836</v>
      </c>
      <c r="ACG5" s="23" t="s">
        <v>837</v>
      </c>
      <c r="ACH5" s="23" t="s">
        <v>838</v>
      </c>
      <c r="ACI5" s="23" t="s">
        <v>839</v>
      </c>
      <c r="ACJ5" s="23" t="s">
        <v>840</v>
      </c>
      <c r="ACK5" s="23" t="s">
        <v>841</v>
      </c>
      <c r="ACL5" s="23" t="s">
        <v>842</v>
      </c>
      <c r="ACM5" s="23" t="s">
        <v>843</v>
      </c>
      <c r="ACN5" s="23" t="s">
        <v>844</v>
      </c>
      <c r="ACO5" s="23" t="s">
        <v>845</v>
      </c>
      <c r="ACP5" s="23" t="s">
        <v>846</v>
      </c>
      <c r="ACQ5" s="23" t="s">
        <v>847</v>
      </c>
      <c r="ACR5" s="23" t="s">
        <v>848</v>
      </c>
      <c r="ACS5" s="23" t="s">
        <v>849</v>
      </c>
      <c r="ACT5" s="23" t="s">
        <v>850</v>
      </c>
      <c r="ACU5" s="23" t="s">
        <v>851</v>
      </c>
      <c r="ACV5" s="23" t="s">
        <v>852</v>
      </c>
      <c r="ACW5" s="23" t="s">
        <v>853</v>
      </c>
      <c r="ACX5" s="23" t="s">
        <v>854</v>
      </c>
      <c r="ACY5" s="23" t="s">
        <v>855</v>
      </c>
      <c r="ACZ5" s="23" t="s">
        <v>856</v>
      </c>
      <c r="ADA5" s="23" t="s">
        <v>857</v>
      </c>
      <c r="ADB5" s="23" t="s">
        <v>858</v>
      </c>
      <c r="ADC5" s="23" t="s">
        <v>859</v>
      </c>
      <c r="ADD5" s="23" t="s">
        <v>860</v>
      </c>
      <c r="ADE5" s="23" t="s">
        <v>861</v>
      </c>
      <c r="ADF5" s="23" t="s">
        <v>862</v>
      </c>
      <c r="ADG5" s="23" t="s">
        <v>863</v>
      </c>
      <c r="ADH5" s="23" t="s">
        <v>864</v>
      </c>
      <c r="ADI5" s="23" t="s">
        <v>865</v>
      </c>
      <c r="ADJ5" s="23" t="s">
        <v>866</v>
      </c>
      <c r="ADK5" s="23" t="s">
        <v>867</v>
      </c>
      <c r="ADL5" s="23" t="s">
        <v>868</v>
      </c>
      <c r="ADM5" s="23" t="s">
        <v>869</v>
      </c>
      <c r="ADN5" s="23" t="s">
        <v>870</v>
      </c>
      <c r="ADO5" s="23" t="s">
        <v>871</v>
      </c>
      <c r="ADP5" s="23" t="s">
        <v>872</v>
      </c>
      <c r="ADQ5" s="23" t="s">
        <v>873</v>
      </c>
      <c r="ADR5" s="23" t="s">
        <v>874</v>
      </c>
      <c r="ADS5" s="23" t="s">
        <v>875</v>
      </c>
      <c r="ADT5" s="23" t="s">
        <v>876</v>
      </c>
      <c r="ADU5" s="23" t="s">
        <v>877</v>
      </c>
      <c r="ADV5" s="23" t="s">
        <v>878</v>
      </c>
      <c r="ADW5" s="23" t="s">
        <v>879</v>
      </c>
      <c r="ADX5" s="23" t="s">
        <v>880</v>
      </c>
      <c r="ADY5" s="23" t="s">
        <v>881</v>
      </c>
      <c r="ADZ5" s="23" t="s">
        <v>882</v>
      </c>
      <c r="AEA5" s="23" t="s">
        <v>883</v>
      </c>
      <c r="AEB5" s="23" t="s">
        <v>884</v>
      </c>
      <c r="AEC5" s="23" t="s">
        <v>885</v>
      </c>
      <c r="AED5" s="23" t="s">
        <v>886</v>
      </c>
      <c r="AEE5" s="23" t="s">
        <v>887</v>
      </c>
      <c r="AEF5" s="23" t="s">
        <v>888</v>
      </c>
      <c r="AEG5" s="23" t="s">
        <v>889</v>
      </c>
      <c r="AEH5" s="23" t="s">
        <v>890</v>
      </c>
      <c r="AEI5" s="23" t="s">
        <v>891</v>
      </c>
      <c r="AEJ5" s="23" t="s">
        <v>892</v>
      </c>
      <c r="AEK5" s="23" t="s">
        <v>893</v>
      </c>
      <c r="AEL5" s="23" t="s">
        <v>894</v>
      </c>
      <c r="AEM5" s="23" t="s">
        <v>895</v>
      </c>
      <c r="AEN5" s="23" t="s">
        <v>896</v>
      </c>
      <c r="AEO5" s="23" t="s">
        <v>897</v>
      </c>
      <c r="AEP5" s="23" t="s">
        <v>898</v>
      </c>
      <c r="AEQ5" s="23" t="s">
        <v>899</v>
      </c>
      <c r="AER5" s="23" t="s">
        <v>900</v>
      </c>
      <c r="AES5" s="23" t="s">
        <v>901</v>
      </c>
      <c r="AET5" s="23" t="s">
        <v>902</v>
      </c>
      <c r="AEU5" s="23" t="s">
        <v>903</v>
      </c>
      <c r="AEV5" s="23" t="s">
        <v>904</v>
      </c>
      <c r="AEW5" s="23" t="s">
        <v>905</v>
      </c>
      <c r="AEX5" s="23" t="s">
        <v>906</v>
      </c>
      <c r="AEY5" s="23" t="s">
        <v>907</v>
      </c>
      <c r="AEZ5" s="23" t="s">
        <v>908</v>
      </c>
      <c r="AFA5" s="23" t="s">
        <v>909</v>
      </c>
      <c r="AFB5" s="23" t="s">
        <v>910</v>
      </c>
      <c r="AFC5" s="23" t="s">
        <v>911</v>
      </c>
      <c r="AFD5" s="23" t="s">
        <v>912</v>
      </c>
      <c r="AFE5" s="23" t="s">
        <v>913</v>
      </c>
      <c r="AFF5" s="23" t="s">
        <v>914</v>
      </c>
      <c r="AFG5" s="23" t="s">
        <v>915</v>
      </c>
      <c r="AFH5" s="23" t="s">
        <v>916</v>
      </c>
      <c r="AFI5" s="23" t="s">
        <v>917</v>
      </c>
      <c r="AFJ5" s="23" t="s">
        <v>918</v>
      </c>
      <c r="AFK5" s="23" t="s">
        <v>919</v>
      </c>
      <c r="AFL5" s="23" t="s">
        <v>920</v>
      </c>
      <c r="AFM5" s="23" t="s">
        <v>921</v>
      </c>
      <c r="AFN5" s="23" t="s">
        <v>922</v>
      </c>
      <c r="AFO5" s="23" t="s">
        <v>923</v>
      </c>
      <c r="AFP5" s="23" t="s">
        <v>924</v>
      </c>
      <c r="AFQ5" s="23" t="s">
        <v>925</v>
      </c>
      <c r="AFR5" s="23" t="s">
        <v>926</v>
      </c>
      <c r="AFS5" s="23" t="s">
        <v>927</v>
      </c>
      <c r="AFT5" s="23" t="s">
        <v>928</v>
      </c>
      <c r="AFU5" s="23" t="s">
        <v>929</v>
      </c>
      <c r="AFV5" s="23" t="s">
        <v>930</v>
      </c>
      <c r="AFW5" s="23" t="s">
        <v>931</v>
      </c>
      <c r="AFX5" s="23" t="s">
        <v>932</v>
      </c>
      <c r="AFY5" s="23" t="s">
        <v>933</v>
      </c>
      <c r="AFZ5" s="23" t="s">
        <v>934</v>
      </c>
      <c r="AGA5" s="23" t="s">
        <v>935</v>
      </c>
      <c r="AGB5" s="23" t="s">
        <v>936</v>
      </c>
      <c r="AGC5" s="23" t="s">
        <v>937</v>
      </c>
      <c r="AGD5" s="23" t="s">
        <v>938</v>
      </c>
      <c r="AGE5" s="23" t="s">
        <v>939</v>
      </c>
      <c r="AGF5" s="23" t="s">
        <v>940</v>
      </c>
      <c r="AGG5" s="23" t="s">
        <v>941</v>
      </c>
      <c r="AGH5" s="23" t="s">
        <v>942</v>
      </c>
      <c r="AGI5" s="23" t="s">
        <v>943</v>
      </c>
      <c r="AGJ5" s="23" t="s">
        <v>944</v>
      </c>
      <c r="AGK5" s="23" t="s">
        <v>945</v>
      </c>
      <c r="AGL5" s="23" t="s">
        <v>946</v>
      </c>
      <c r="AGM5" s="23" t="s">
        <v>947</v>
      </c>
      <c r="AGN5" s="23" t="s">
        <v>948</v>
      </c>
      <c r="AGO5" s="23" t="s">
        <v>949</v>
      </c>
      <c r="AGP5" s="23" t="s">
        <v>950</v>
      </c>
      <c r="AGQ5" s="23" t="s">
        <v>951</v>
      </c>
      <c r="AGR5" s="23" t="s">
        <v>952</v>
      </c>
      <c r="AGS5" s="23" t="s">
        <v>953</v>
      </c>
      <c r="AGT5" s="23" t="s">
        <v>954</v>
      </c>
      <c r="AGU5" s="23" t="s">
        <v>955</v>
      </c>
      <c r="AGV5" s="23" t="s">
        <v>956</v>
      </c>
      <c r="AGW5" s="23" t="s">
        <v>957</v>
      </c>
      <c r="AGX5" s="23" t="s">
        <v>958</v>
      </c>
      <c r="AGY5" s="23" t="s">
        <v>959</v>
      </c>
      <c r="AGZ5" s="23" t="s">
        <v>960</v>
      </c>
      <c r="AHA5" s="23" t="s">
        <v>961</v>
      </c>
      <c r="AHB5" s="23" t="s">
        <v>962</v>
      </c>
      <c r="AHC5" s="23" t="s">
        <v>963</v>
      </c>
      <c r="AHD5" s="23" t="s">
        <v>964</v>
      </c>
      <c r="AHE5" s="23" t="s">
        <v>965</v>
      </c>
      <c r="AHF5" s="23" t="s">
        <v>966</v>
      </c>
      <c r="AHG5" s="23" t="s">
        <v>967</v>
      </c>
      <c r="AHH5" s="23" t="s">
        <v>968</v>
      </c>
      <c r="AHI5" s="23" t="s">
        <v>969</v>
      </c>
      <c r="AHJ5" s="23" t="s">
        <v>970</v>
      </c>
      <c r="AHK5" s="23" t="s">
        <v>971</v>
      </c>
      <c r="AHL5" s="23" t="s">
        <v>972</v>
      </c>
      <c r="AHM5" s="23" t="s">
        <v>973</v>
      </c>
      <c r="AHN5" s="23" t="s">
        <v>974</v>
      </c>
      <c r="AHO5" s="23" t="s">
        <v>975</v>
      </c>
      <c r="AHP5" s="23" t="s">
        <v>976</v>
      </c>
      <c r="AHQ5" s="23" t="s">
        <v>977</v>
      </c>
      <c r="AHR5" s="23" t="s">
        <v>978</v>
      </c>
      <c r="AHS5" s="23" t="s">
        <v>979</v>
      </c>
      <c r="AHT5" s="23" t="s">
        <v>980</v>
      </c>
      <c r="AHU5" s="23" t="s">
        <v>981</v>
      </c>
      <c r="AHV5" s="23" t="s">
        <v>982</v>
      </c>
      <c r="AHW5" s="23" t="s">
        <v>983</v>
      </c>
      <c r="AHX5" s="23" t="s">
        <v>984</v>
      </c>
      <c r="AHY5" s="23" t="s">
        <v>985</v>
      </c>
      <c r="AHZ5" s="23" t="s">
        <v>986</v>
      </c>
      <c r="AIA5" s="23" t="s">
        <v>987</v>
      </c>
      <c r="AIB5" s="23" t="s">
        <v>988</v>
      </c>
      <c r="AIC5" s="23" t="s">
        <v>989</v>
      </c>
      <c r="AID5" s="23" t="s">
        <v>990</v>
      </c>
      <c r="AIE5" s="23" t="s">
        <v>991</v>
      </c>
      <c r="AIF5" s="23" t="s">
        <v>992</v>
      </c>
      <c r="AIG5" s="23" t="s">
        <v>993</v>
      </c>
      <c r="AIH5" s="23" t="s">
        <v>994</v>
      </c>
      <c r="AII5" s="23" t="s">
        <v>995</v>
      </c>
      <c r="AIJ5" s="23" t="s">
        <v>996</v>
      </c>
      <c r="AIK5" s="23" t="s">
        <v>997</v>
      </c>
      <c r="AIL5" s="23" t="s">
        <v>998</v>
      </c>
      <c r="AIM5" s="23" t="s">
        <v>999</v>
      </c>
      <c r="AIN5" s="23" t="s">
        <v>1000</v>
      </c>
      <c r="AIO5" s="23" t="s">
        <v>1001</v>
      </c>
      <c r="AIP5" s="23" t="s">
        <v>1002</v>
      </c>
      <c r="AIQ5" s="23" t="s">
        <v>1003</v>
      </c>
      <c r="AIR5" s="23" t="s">
        <v>1004</v>
      </c>
      <c r="AIS5" s="23" t="s">
        <v>1005</v>
      </c>
      <c r="AIT5" s="23" t="s">
        <v>1006</v>
      </c>
      <c r="AIU5" s="23" t="s">
        <v>1007</v>
      </c>
      <c r="AIV5" s="23" t="s">
        <v>1008</v>
      </c>
      <c r="AIW5" s="23" t="s">
        <v>1009</v>
      </c>
      <c r="AIX5" s="23" t="s">
        <v>1010</v>
      </c>
      <c r="AIY5" s="23" t="s">
        <v>1011</v>
      </c>
      <c r="AIZ5" s="23" t="s">
        <v>1012</v>
      </c>
      <c r="AJA5" s="23" t="s">
        <v>1013</v>
      </c>
      <c r="AJB5" s="23" t="s">
        <v>1014</v>
      </c>
      <c r="AJC5" s="23" t="s">
        <v>1015</v>
      </c>
      <c r="AJD5" s="23" t="s">
        <v>1016</v>
      </c>
      <c r="AJE5" s="23" t="s">
        <v>1017</v>
      </c>
      <c r="AJF5" s="23" t="s">
        <v>1018</v>
      </c>
      <c r="AJG5" s="23" t="s">
        <v>1019</v>
      </c>
      <c r="AJH5" s="23" t="s">
        <v>1020</v>
      </c>
      <c r="AJI5" s="23" t="s">
        <v>1021</v>
      </c>
      <c r="AJJ5" s="23" t="s">
        <v>1022</v>
      </c>
      <c r="AJK5" s="23" t="s">
        <v>1023</v>
      </c>
      <c r="AJL5" s="23" t="s">
        <v>1024</v>
      </c>
      <c r="AJM5" s="23" t="s">
        <v>1025</v>
      </c>
      <c r="AJN5" s="23" t="s">
        <v>1026</v>
      </c>
      <c r="AJO5" s="23" t="s">
        <v>1027</v>
      </c>
      <c r="AJP5" s="23" t="s">
        <v>1028</v>
      </c>
      <c r="AJQ5" s="23" t="s">
        <v>1029</v>
      </c>
      <c r="AJR5" s="23" t="s">
        <v>1030</v>
      </c>
      <c r="AJS5" s="23" t="s">
        <v>1031</v>
      </c>
      <c r="AJT5" s="23" t="s">
        <v>1032</v>
      </c>
      <c r="AJU5" s="23" t="s">
        <v>1033</v>
      </c>
      <c r="AJV5" s="23" t="s">
        <v>1034</v>
      </c>
      <c r="AJW5" s="23" t="s">
        <v>1035</v>
      </c>
      <c r="AJX5" s="23" t="s">
        <v>1036</v>
      </c>
      <c r="AJY5" s="23" t="s">
        <v>1037</v>
      </c>
      <c r="AJZ5" s="23" t="s">
        <v>1038</v>
      </c>
      <c r="AKA5" s="23" t="s">
        <v>1039</v>
      </c>
      <c r="AKB5" s="23" t="s">
        <v>1040</v>
      </c>
      <c r="AKC5" s="23" t="s">
        <v>1041</v>
      </c>
      <c r="AKD5" s="23" t="s">
        <v>1042</v>
      </c>
      <c r="AKE5" s="23" t="s">
        <v>1043</v>
      </c>
      <c r="AKF5" s="23" t="s">
        <v>1044</v>
      </c>
      <c r="AKG5" s="23" t="s">
        <v>1045</v>
      </c>
      <c r="AKH5" s="23" t="s">
        <v>1046</v>
      </c>
      <c r="AKI5" s="23" t="s">
        <v>1047</v>
      </c>
      <c r="AKJ5" s="23" t="s">
        <v>1048</v>
      </c>
      <c r="AKK5" s="23" t="s">
        <v>1049</v>
      </c>
      <c r="AKL5" s="23" t="s">
        <v>1050</v>
      </c>
      <c r="AKM5" s="23" t="s">
        <v>1051</v>
      </c>
      <c r="AKN5" s="23" t="s">
        <v>1052</v>
      </c>
      <c r="AKO5" s="23" t="s">
        <v>1053</v>
      </c>
      <c r="AKP5" s="23" t="s">
        <v>1054</v>
      </c>
      <c r="AKQ5" s="23" t="s">
        <v>1055</v>
      </c>
      <c r="AKR5" s="23" t="s">
        <v>1056</v>
      </c>
      <c r="AKS5" s="23" t="s">
        <v>1057</v>
      </c>
      <c r="AKT5" s="23" t="s">
        <v>1058</v>
      </c>
      <c r="AKU5" s="23" t="s">
        <v>1059</v>
      </c>
      <c r="AKV5" s="23" t="s">
        <v>1060</v>
      </c>
      <c r="AKW5" s="23" t="s">
        <v>1061</v>
      </c>
      <c r="AKX5" s="23" t="s">
        <v>1062</v>
      </c>
      <c r="AKY5" s="23" t="s">
        <v>1063</v>
      </c>
      <c r="AKZ5" s="23" t="s">
        <v>1064</v>
      </c>
      <c r="ALA5" s="23" t="s">
        <v>1065</v>
      </c>
      <c r="ALB5" s="23" t="s">
        <v>1066</v>
      </c>
      <c r="ALC5" s="23" t="s">
        <v>1067</v>
      </c>
      <c r="ALD5" s="23" t="s">
        <v>1068</v>
      </c>
      <c r="ALE5" s="23" t="s">
        <v>1069</v>
      </c>
      <c r="ALF5" s="23" t="s">
        <v>1070</v>
      </c>
      <c r="ALG5" s="23" t="s">
        <v>1071</v>
      </c>
      <c r="ALH5" s="23" t="s">
        <v>1072</v>
      </c>
      <c r="ALI5" s="23" t="s">
        <v>1073</v>
      </c>
      <c r="ALJ5" s="23" t="s">
        <v>1074</v>
      </c>
      <c r="ALK5" s="23" t="s">
        <v>1075</v>
      </c>
      <c r="ALL5" s="23" t="s">
        <v>1076</v>
      </c>
      <c r="ALM5" s="23" t="s">
        <v>1077</v>
      </c>
      <c r="ALN5" s="23" t="s">
        <v>1078</v>
      </c>
      <c r="ALO5" s="23" t="s">
        <v>1079</v>
      </c>
      <c r="ALP5" s="23" t="s">
        <v>1080</v>
      </c>
      <c r="ALQ5" s="23" t="s">
        <v>1081</v>
      </c>
      <c r="ALR5" s="23" t="s">
        <v>1082</v>
      </c>
      <c r="ALS5" s="23" t="s">
        <v>1083</v>
      </c>
      <c r="ALT5" s="23" t="s">
        <v>1084</v>
      </c>
      <c r="ALU5" s="23" t="s">
        <v>1085</v>
      </c>
      <c r="ALV5" s="23" t="s">
        <v>1086</v>
      </c>
      <c r="ALW5" s="23" t="s">
        <v>1087</v>
      </c>
      <c r="ALX5" s="23" t="s">
        <v>1088</v>
      </c>
      <c r="ALY5" s="23" t="s">
        <v>1089</v>
      </c>
      <c r="ALZ5" s="23" t="s">
        <v>1090</v>
      </c>
      <c r="AMA5" s="23" t="s">
        <v>1091</v>
      </c>
      <c r="AMB5" s="23" t="s">
        <v>1092</v>
      </c>
      <c r="AMC5" s="23" t="s">
        <v>1093</v>
      </c>
      <c r="AMD5" s="23" t="s">
        <v>1094</v>
      </c>
      <c r="AME5" s="23" t="s">
        <v>1095</v>
      </c>
      <c r="AMF5" s="23" t="s">
        <v>1096</v>
      </c>
      <c r="AMG5" s="23" t="s">
        <v>1097</v>
      </c>
      <c r="AMH5" s="23" t="s">
        <v>1098</v>
      </c>
      <c r="AMI5" s="23" t="s">
        <v>1099</v>
      </c>
      <c r="AMJ5" s="23" t="s">
        <v>1100</v>
      </c>
      <c r="AMK5" s="23" t="s">
        <v>1101</v>
      </c>
      <c r="AML5" s="23" t="s">
        <v>1102</v>
      </c>
      <c r="AMM5" s="23" t="s">
        <v>1103</v>
      </c>
      <c r="AMN5" s="23" t="s">
        <v>1104</v>
      </c>
      <c r="AMO5" s="23" t="s">
        <v>1105</v>
      </c>
      <c r="AMP5" s="23" t="s">
        <v>1106</v>
      </c>
      <c r="AMQ5" s="23" t="s">
        <v>1107</v>
      </c>
      <c r="AMR5" s="23" t="s">
        <v>1108</v>
      </c>
      <c r="AMS5" s="23" t="s">
        <v>1109</v>
      </c>
      <c r="AMT5" s="23" t="s">
        <v>1110</v>
      </c>
      <c r="AMU5" s="23" t="s">
        <v>1111</v>
      </c>
      <c r="AMV5" s="23" t="s">
        <v>1112</v>
      </c>
      <c r="AMW5" s="23" t="s">
        <v>1113</v>
      </c>
      <c r="AMX5" s="23" t="s">
        <v>1114</v>
      </c>
      <c r="AMY5" s="23" t="s">
        <v>1115</v>
      </c>
      <c r="AMZ5" s="23" t="s">
        <v>1116</v>
      </c>
      <c r="ANA5" s="23" t="s">
        <v>1117</v>
      </c>
      <c r="ANB5" s="23" t="s">
        <v>1118</v>
      </c>
      <c r="ANC5" s="23" t="s">
        <v>1119</v>
      </c>
      <c r="AND5" s="23" t="s">
        <v>1120</v>
      </c>
      <c r="ANE5" s="23" t="s">
        <v>1121</v>
      </c>
      <c r="ANF5" s="23" t="s">
        <v>1122</v>
      </c>
      <c r="ANG5" s="23" t="s">
        <v>1123</v>
      </c>
      <c r="ANH5" s="23" t="s">
        <v>1124</v>
      </c>
      <c r="ANI5" s="23" t="s">
        <v>1125</v>
      </c>
      <c r="ANJ5" s="23" t="s">
        <v>1126</v>
      </c>
      <c r="ANK5" s="23" t="s">
        <v>1127</v>
      </c>
      <c r="ANL5" s="23" t="s">
        <v>1128</v>
      </c>
      <c r="ANM5" s="23" t="s">
        <v>1129</v>
      </c>
      <c r="ANN5" s="23" t="s">
        <v>1130</v>
      </c>
      <c r="ANO5" s="23" t="s">
        <v>1131</v>
      </c>
      <c r="ANP5" s="23" t="s">
        <v>1132</v>
      </c>
      <c r="ANQ5" s="23" t="s">
        <v>1133</v>
      </c>
      <c r="ANR5" s="23" t="s">
        <v>1134</v>
      </c>
      <c r="ANS5" s="23" t="s">
        <v>1135</v>
      </c>
      <c r="ANT5" s="23" t="s">
        <v>1136</v>
      </c>
      <c r="ANU5" s="23" t="s">
        <v>1137</v>
      </c>
      <c r="ANV5" s="23" t="s">
        <v>1138</v>
      </c>
      <c r="ANW5" s="23" t="s">
        <v>1139</v>
      </c>
      <c r="ANX5" s="23" t="s">
        <v>1140</v>
      </c>
      <c r="ANY5" s="23" t="s">
        <v>1141</v>
      </c>
      <c r="ANZ5" s="23" t="s">
        <v>1142</v>
      </c>
      <c r="AOA5" s="23" t="s">
        <v>1143</v>
      </c>
      <c r="AOB5" s="23" t="s">
        <v>1144</v>
      </c>
      <c r="AOC5" s="23" t="s">
        <v>1145</v>
      </c>
      <c r="AOD5" s="23" t="s">
        <v>1146</v>
      </c>
      <c r="AOE5" s="23" t="s">
        <v>1147</v>
      </c>
      <c r="AOF5" s="23" t="s">
        <v>1148</v>
      </c>
      <c r="AOG5" s="23" t="s">
        <v>1149</v>
      </c>
      <c r="AOH5" s="23" t="s">
        <v>1150</v>
      </c>
      <c r="AOI5" s="23" t="s">
        <v>1151</v>
      </c>
      <c r="AOJ5" s="23" t="s">
        <v>1152</v>
      </c>
      <c r="AOK5" s="23" t="s">
        <v>1153</v>
      </c>
      <c r="AOL5" s="23" t="s">
        <v>1154</v>
      </c>
      <c r="AOM5" s="23" t="s">
        <v>1155</v>
      </c>
      <c r="AON5" s="23" t="s">
        <v>1156</v>
      </c>
      <c r="AOO5" s="23" t="s">
        <v>1157</v>
      </c>
      <c r="AOP5" s="23" t="s">
        <v>1158</v>
      </c>
      <c r="AOQ5" s="23" t="s">
        <v>1159</v>
      </c>
      <c r="AOR5" s="23" t="s">
        <v>1160</v>
      </c>
      <c r="AOS5" s="23" t="s">
        <v>1161</v>
      </c>
      <c r="AOT5" s="23" t="s">
        <v>1162</v>
      </c>
      <c r="AOU5" s="23" t="s">
        <v>1163</v>
      </c>
      <c r="AOV5" s="23" t="s">
        <v>1164</v>
      </c>
      <c r="AOW5" s="23" t="s">
        <v>1165</v>
      </c>
      <c r="AOX5" s="23" t="s">
        <v>1166</v>
      </c>
      <c r="AOY5" s="23" t="s">
        <v>1167</v>
      </c>
      <c r="AOZ5" s="23" t="s">
        <v>1168</v>
      </c>
      <c r="APA5" s="23" t="s">
        <v>1169</v>
      </c>
      <c r="APB5" s="23" t="s">
        <v>1170</v>
      </c>
      <c r="APC5" s="23" t="s">
        <v>1171</v>
      </c>
      <c r="APD5" s="23" t="s">
        <v>1172</v>
      </c>
      <c r="APE5" s="23" t="s">
        <v>1173</v>
      </c>
      <c r="APF5" s="23" t="s">
        <v>1174</v>
      </c>
      <c r="APG5" s="23" t="s">
        <v>1175</v>
      </c>
      <c r="APH5" s="23" t="s">
        <v>1176</v>
      </c>
      <c r="API5" s="23" t="s">
        <v>1177</v>
      </c>
      <c r="APJ5" s="23" t="s">
        <v>1178</v>
      </c>
      <c r="APK5" s="23" t="s">
        <v>1179</v>
      </c>
      <c r="APL5" s="23" t="s">
        <v>1180</v>
      </c>
      <c r="APM5" s="23" t="s">
        <v>1181</v>
      </c>
      <c r="APN5" s="23" t="s">
        <v>1182</v>
      </c>
      <c r="APO5" s="23" t="s">
        <v>1183</v>
      </c>
      <c r="APP5" s="23" t="s">
        <v>1184</v>
      </c>
      <c r="APQ5" s="23" t="s">
        <v>1185</v>
      </c>
      <c r="APR5" s="23" t="s">
        <v>1186</v>
      </c>
      <c r="APS5" s="23" t="s">
        <v>1187</v>
      </c>
      <c r="APT5" s="23" t="s">
        <v>1188</v>
      </c>
      <c r="APU5" s="23" t="s">
        <v>1189</v>
      </c>
      <c r="APV5" s="23" t="s">
        <v>1190</v>
      </c>
      <c r="APW5" s="23" t="s">
        <v>1191</v>
      </c>
      <c r="APX5" s="23" t="s">
        <v>1192</v>
      </c>
      <c r="APY5" s="23" t="s">
        <v>1193</v>
      </c>
      <c r="APZ5" s="23" t="s">
        <v>1194</v>
      </c>
      <c r="AQA5" s="23" t="s">
        <v>1195</v>
      </c>
      <c r="AQB5" s="23" t="s">
        <v>1196</v>
      </c>
      <c r="AQC5" s="23" t="s">
        <v>1197</v>
      </c>
      <c r="AQD5" s="23" t="s">
        <v>1198</v>
      </c>
      <c r="AQE5" s="23" t="s">
        <v>1199</v>
      </c>
      <c r="AQF5" s="23" t="s">
        <v>1200</v>
      </c>
      <c r="AQG5" s="23" t="s">
        <v>1201</v>
      </c>
      <c r="AQH5" s="23" t="s">
        <v>1202</v>
      </c>
      <c r="AQI5" s="23" t="s">
        <v>1203</v>
      </c>
      <c r="AQJ5" s="23" t="s">
        <v>1204</v>
      </c>
      <c r="AQK5" s="23" t="s">
        <v>1205</v>
      </c>
      <c r="AQL5" s="23" t="s">
        <v>1206</v>
      </c>
      <c r="AQM5" s="23" t="s">
        <v>1207</v>
      </c>
      <c r="AQN5" s="23" t="s">
        <v>1208</v>
      </c>
      <c r="AQO5" s="23" t="s">
        <v>1209</v>
      </c>
      <c r="AQP5" s="23" t="s">
        <v>1210</v>
      </c>
      <c r="AQQ5" s="23" t="s">
        <v>1211</v>
      </c>
      <c r="AQR5" s="23" t="s">
        <v>1212</v>
      </c>
      <c r="AQS5" s="23" t="s">
        <v>1213</v>
      </c>
      <c r="AQT5" s="23" t="s">
        <v>1214</v>
      </c>
      <c r="AQU5" s="23" t="s">
        <v>1215</v>
      </c>
      <c r="AQV5" s="23" t="s">
        <v>1216</v>
      </c>
      <c r="AQW5" s="23" t="s">
        <v>1217</v>
      </c>
      <c r="AQX5" s="23" t="s">
        <v>1218</v>
      </c>
      <c r="AQY5" s="23" t="s">
        <v>1219</v>
      </c>
      <c r="AQZ5" s="23" t="s">
        <v>1220</v>
      </c>
      <c r="ARA5" s="23" t="s">
        <v>1221</v>
      </c>
      <c r="ARB5" s="23" t="s">
        <v>1222</v>
      </c>
      <c r="ARC5" s="23" t="s">
        <v>1223</v>
      </c>
      <c r="ARD5" s="23" t="s">
        <v>1224</v>
      </c>
      <c r="ARE5" s="23" t="s">
        <v>1225</v>
      </c>
      <c r="ARF5" s="23" t="s">
        <v>1226</v>
      </c>
      <c r="ARG5" s="23" t="s">
        <v>1227</v>
      </c>
      <c r="ARH5" s="23" t="s">
        <v>1228</v>
      </c>
      <c r="ARI5" s="23" t="s">
        <v>1229</v>
      </c>
      <c r="ARJ5" s="23" t="s">
        <v>1230</v>
      </c>
      <c r="ARK5" s="23" t="s">
        <v>1231</v>
      </c>
      <c r="ARL5" s="23" t="s">
        <v>1232</v>
      </c>
      <c r="ARM5" s="23" t="s">
        <v>1233</v>
      </c>
      <c r="ARN5" s="23" t="s">
        <v>1234</v>
      </c>
      <c r="ARO5" s="23" t="s">
        <v>1235</v>
      </c>
      <c r="ARP5" s="23" t="s">
        <v>1236</v>
      </c>
      <c r="ARQ5" s="23" t="s">
        <v>1237</v>
      </c>
      <c r="ARR5" s="23" t="s">
        <v>1238</v>
      </c>
      <c r="ARS5" s="23" t="s">
        <v>1239</v>
      </c>
      <c r="ART5" s="23" t="s">
        <v>1240</v>
      </c>
      <c r="ARU5" s="23" t="s">
        <v>1241</v>
      </c>
      <c r="ARV5" s="23" t="s">
        <v>1242</v>
      </c>
      <c r="ARW5" s="23" t="s">
        <v>1243</v>
      </c>
      <c r="ARX5" s="23" t="s">
        <v>1244</v>
      </c>
      <c r="ARY5" s="23" t="s">
        <v>1245</v>
      </c>
      <c r="ARZ5" s="23" t="s">
        <v>1246</v>
      </c>
      <c r="ASA5" s="23" t="s">
        <v>1247</v>
      </c>
      <c r="ASB5" s="23" t="s">
        <v>1248</v>
      </c>
      <c r="ASC5" s="23" t="s">
        <v>1249</v>
      </c>
      <c r="ASD5" s="23" t="s">
        <v>1250</v>
      </c>
      <c r="ASE5" s="23" t="s">
        <v>1251</v>
      </c>
      <c r="ASF5" s="23" t="s">
        <v>1252</v>
      </c>
      <c r="ASG5" s="23" t="s">
        <v>1253</v>
      </c>
      <c r="ASH5" s="23" t="s">
        <v>1254</v>
      </c>
      <c r="ASI5" s="23" t="s">
        <v>1255</v>
      </c>
      <c r="ASJ5" s="23" t="s">
        <v>1256</v>
      </c>
      <c r="ASK5" s="23" t="s">
        <v>1257</v>
      </c>
      <c r="ASL5" s="23" t="s">
        <v>1258</v>
      </c>
      <c r="ASM5" s="23" t="s">
        <v>1259</v>
      </c>
      <c r="ASN5" s="23" t="s">
        <v>1260</v>
      </c>
      <c r="ASO5" s="23" t="s">
        <v>1261</v>
      </c>
      <c r="ASP5" s="23" t="s">
        <v>1262</v>
      </c>
      <c r="ASQ5" s="23" t="s">
        <v>1263</v>
      </c>
      <c r="ASR5" s="23" t="s">
        <v>1264</v>
      </c>
      <c r="ASS5" s="23" t="s">
        <v>1265</v>
      </c>
      <c r="AST5" s="23" t="s">
        <v>1266</v>
      </c>
      <c r="ASU5" s="23" t="s">
        <v>1267</v>
      </c>
      <c r="ASV5" s="23" t="s">
        <v>1268</v>
      </c>
      <c r="ASW5" s="23" t="s">
        <v>1269</v>
      </c>
      <c r="ASX5" s="23" t="s">
        <v>1270</v>
      </c>
      <c r="ASY5" s="23" t="s">
        <v>1271</v>
      </c>
      <c r="ASZ5" s="23" t="s">
        <v>1272</v>
      </c>
      <c r="ATA5" s="23" t="s">
        <v>1273</v>
      </c>
      <c r="ATB5" s="23" t="s">
        <v>1274</v>
      </c>
      <c r="ATC5" s="23" t="s">
        <v>1275</v>
      </c>
      <c r="ATD5" s="23" t="s">
        <v>1276</v>
      </c>
      <c r="ATE5" s="23" t="s">
        <v>1277</v>
      </c>
      <c r="ATF5" s="23" t="s">
        <v>1278</v>
      </c>
      <c r="ATG5" s="23" t="s">
        <v>1279</v>
      </c>
      <c r="ATH5" s="23" t="s">
        <v>1280</v>
      </c>
      <c r="ATI5" s="23" t="s">
        <v>1281</v>
      </c>
      <c r="ATJ5" s="23" t="s">
        <v>1282</v>
      </c>
      <c r="ATK5" s="23" t="s">
        <v>1283</v>
      </c>
      <c r="ATL5" s="23" t="s">
        <v>1284</v>
      </c>
      <c r="ATM5" s="23" t="s">
        <v>1285</v>
      </c>
      <c r="ATN5" s="23" t="s">
        <v>1286</v>
      </c>
      <c r="ATO5" s="23" t="s">
        <v>1287</v>
      </c>
      <c r="ATP5" s="23" t="s">
        <v>1288</v>
      </c>
      <c r="ATQ5" s="23" t="s">
        <v>1289</v>
      </c>
      <c r="ATR5" s="23" t="s">
        <v>1290</v>
      </c>
      <c r="ATS5" s="23" t="s">
        <v>1291</v>
      </c>
      <c r="ATT5" s="23" t="s">
        <v>1292</v>
      </c>
      <c r="ATU5" s="23" t="s">
        <v>1293</v>
      </c>
      <c r="ATV5" s="23" t="s">
        <v>1294</v>
      </c>
      <c r="ATW5" s="23" t="s">
        <v>1295</v>
      </c>
      <c r="ATX5" s="23" t="s">
        <v>1296</v>
      </c>
      <c r="ATY5" s="23" t="s">
        <v>1297</v>
      </c>
      <c r="ATZ5" s="23" t="s">
        <v>1298</v>
      </c>
      <c r="AUA5" s="23" t="s">
        <v>1299</v>
      </c>
      <c r="AUB5" s="23" t="s">
        <v>1300</v>
      </c>
      <c r="AUC5" s="23" t="s">
        <v>1301</v>
      </c>
      <c r="AUD5" s="23" t="s">
        <v>1302</v>
      </c>
      <c r="AUE5" s="23" t="s">
        <v>1303</v>
      </c>
      <c r="AUF5" s="23" t="s">
        <v>1304</v>
      </c>
      <c r="AUG5" s="23" t="s">
        <v>1305</v>
      </c>
      <c r="AUH5" s="23" t="s">
        <v>1306</v>
      </c>
      <c r="AUI5" s="23" t="s">
        <v>1307</v>
      </c>
      <c r="AUJ5" s="23" t="s">
        <v>1308</v>
      </c>
      <c r="AUK5" s="23" t="s">
        <v>1309</v>
      </c>
      <c r="AUL5" s="23" t="s">
        <v>1310</v>
      </c>
      <c r="AUM5" s="23" t="s">
        <v>1311</v>
      </c>
      <c r="AUN5" s="23" t="s">
        <v>1312</v>
      </c>
      <c r="AUO5" s="23" t="s">
        <v>1313</v>
      </c>
      <c r="AUP5" s="23" t="s">
        <v>1314</v>
      </c>
      <c r="AUQ5" s="23" t="s">
        <v>1315</v>
      </c>
      <c r="AUR5" s="23" t="s">
        <v>1316</v>
      </c>
      <c r="AUS5" s="23" t="s">
        <v>1317</v>
      </c>
      <c r="AUT5" s="23" t="s">
        <v>1318</v>
      </c>
      <c r="AUU5" s="23" t="s">
        <v>1319</v>
      </c>
      <c r="AUV5" s="23" t="s">
        <v>1320</v>
      </c>
      <c r="AUW5" s="23" t="s">
        <v>1321</v>
      </c>
      <c r="AUX5" s="23" t="s">
        <v>1322</v>
      </c>
      <c r="AUY5" s="23" t="s">
        <v>1323</v>
      </c>
      <c r="AUZ5" s="23" t="s">
        <v>1324</v>
      </c>
      <c r="AVA5" s="23" t="s">
        <v>1325</v>
      </c>
      <c r="AVB5" s="23" t="s">
        <v>1326</v>
      </c>
      <c r="AVC5" s="23" t="s">
        <v>1327</v>
      </c>
      <c r="AVD5" s="23" t="s">
        <v>1328</v>
      </c>
      <c r="AVE5" s="23" t="s">
        <v>1329</v>
      </c>
      <c r="AVF5" s="23" t="s">
        <v>1330</v>
      </c>
      <c r="AVG5" s="23" t="s">
        <v>1331</v>
      </c>
      <c r="AVH5" s="23" t="s">
        <v>1332</v>
      </c>
      <c r="AVI5" s="23" t="s">
        <v>1333</v>
      </c>
      <c r="AVJ5" s="23" t="s">
        <v>1334</v>
      </c>
      <c r="AVK5" s="23" t="s">
        <v>1335</v>
      </c>
      <c r="AVL5" s="23" t="s">
        <v>1336</v>
      </c>
      <c r="AVM5" s="23" t="s">
        <v>1337</v>
      </c>
      <c r="AVN5" s="23" t="s">
        <v>1338</v>
      </c>
      <c r="AVO5" s="23" t="s">
        <v>1339</v>
      </c>
      <c r="AVP5" s="23" t="s">
        <v>1340</v>
      </c>
      <c r="AVQ5" s="23" t="s">
        <v>1341</v>
      </c>
      <c r="AVR5" s="23" t="s">
        <v>1342</v>
      </c>
      <c r="AVS5" s="23" t="s">
        <v>1343</v>
      </c>
      <c r="AVT5" s="23" t="s">
        <v>1344</v>
      </c>
      <c r="AVU5" s="23" t="s">
        <v>1345</v>
      </c>
      <c r="AVV5" s="23" t="s">
        <v>1346</v>
      </c>
      <c r="AVW5" s="23" t="s">
        <v>1347</v>
      </c>
      <c r="AVX5" s="23" t="s">
        <v>1348</v>
      </c>
      <c r="AVY5" s="23" t="s">
        <v>1349</v>
      </c>
      <c r="AVZ5" s="23" t="s">
        <v>1350</v>
      </c>
      <c r="AWA5" s="23" t="s">
        <v>1351</v>
      </c>
      <c r="AWB5" s="23" t="s">
        <v>1352</v>
      </c>
      <c r="AWC5" s="23" t="s">
        <v>1353</v>
      </c>
      <c r="AWD5" s="23" t="s">
        <v>1354</v>
      </c>
      <c r="AWE5" s="23" t="s">
        <v>1355</v>
      </c>
      <c r="AWF5" s="23" t="s">
        <v>1356</v>
      </c>
      <c r="AWG5" s="23" t="s">
        <v>1357</v>
      </c>
      <c r="AWH5" s="23" t="s">
        <v>1358</v>
      </c>
      <c r="AWI5" s="23" t="s">
        <v>1359</v>
      </c>
      <c r="AWJ5" s="23" t="s">
        <v>1360</v>
      </c>
      <c r="AWK5" s="23" t="s">
        <v>1361</v>
      </c>
      <c r="AWL5" s="23" t="s">
        <v>1362</v>
      </c>
      <c r="AWM5" s="23" t="s">
        <v>1363</v>
      </c>
      <c r="AWN5" s="23" t="s">
        <v>1364</v>
      </c>
      <c r="AWO5" s="23" t="s">
        <v>1365</v>
      </c>
      <c r="AWP5" s="23" t="s">
        <v>1366</v>
      </c>
      <c r="AWQ5" s="23" t="s">
        <v>1367</v>
      </c>
      <c r="AWR5" s="23" t="s">
        <v>1368</v>
      </c>
      <c r="AWS5" s="23" t="s">
        <v>1369</v>
      </c>
      <c r="AWT5" s="23" t="s">
        <v>1370</v>
      </c>
      <c r="AWU5" s="23" t="s">
        <v>1371</v>
      </c>
      <c r="AWV5" s="23" t="s">
        <v>1372</v>
      </c>
      <c r="AWW5" s="23" t="s">
        <v>1373</v>
      </c>
      <c r="AWX5" s="23" t="s">
        <v>1374</v>
      </c>
      <c r="AWY5" s="23" t="s">
        <v>1375</v>
      </c>
      <c r="AWZ5" s="23" t="s">
        <v>1376</v>
      </c>
      <c r="AXA5" s="23" t="s">
        <v>1377</v>
      </c>
      <c r="AXB5" s="23" t="s">
        <v>1378</v>
      </c>
      <c r="AXC5" s="23" t="s">
        <v>1379</v>
      </c>
      <c r="AXD5" s="23" t="s">
        <v>1380</v>
      </c>
      <c r="AXE5" s="23" t="s">
        <v>1381</v>
      </c>
      <c r="AXF5" s="23" t="s">
        <v>1382</v>
      </c>
      <c r="AXG5" s="23" t="s">
        <v>1383</v>
      </c>
      <c r="AXH5" s="23" t="s">
        <v>1384</v>
      </c>
      <c r="AXI5" s="23" t="s">
        <v>1385</v>
      </c>
      <c r="AXJ5" s="23" t="s">
        <v>1386</v>
      </c>
      <c r="AXK5" s="23" t="s">
        <v>1387</v>
      </c>
      <c r="AXL5" s="23" t="s">
        <v>1388</v>
      </c>
      <c r="AXM5" s="23" t="s">
        <v>1389</v>
      </c>
      <c r="AXN5" s="23" t="s">
        <v>1390</v>
      </c>
      <c r="AXO5" s="23" t="s">
        <v>1391</v>
      </c>
      <c r="AXP5" s="23" t="s">
        <v>1392</v>
      </c>
      <c r="AXQ5" s="23" t="s">
        <v>1393</v>
      </c>
      <c r="AXR5" s="23" t="s">
        <v>1394</v>
      </c>
      <c r="AXS5" s="23" t="s">
        <v>1395</v>
      </c>
      <c r="AXT5" s="23" t="s">
        <v>1396</v>
      </c>
      <c r="AXU5" s="23" t="s">
        <v>1397</v>
      </c>
      <c r="AXV5" s="23" t="s">
        <v>1398</v>
      </c>
      <c r="AXW5" s="23" t="s">
        <v>1399</v>
      </c>
      <c r="AXX5" s="23" t="s">
        <v>1400</v>
      </c>
      <c r="AXY5" s="23" t="s">
        <v>1401</v>
      </c>
      <c r="AXZ5" s="23" t="s">
        <v>1402</v>
      </c>
      <c r="AYA5" s="23" t="s">
        <v>1403</v>
      </c>
      <c r="AYB5" s="23" t="s">
        <v>1404</v>
      </c>
      <c r="AYC5" s="23" t="s">
        <v>1405</v>
      </c>
      <c r="AYD5" s="23" t="s">
        <v>1406</v>
      </c>
      <c r="AYE5" s="23" t="s">
        <v>1407</v>
      </c>
      <c r="AYF5" s="23" t="s">
        <v>1408</v>
      </c>
      <c r="AYG5" s="23" t="s">
        <v>1409</v>
      </c>
      <c r="AYH5" s="23" t="s">
        <v>1410</v>
      </c>
      <c r="AYI5" s="23" t="s">
        <v>1411</v>
      </c>
      <c r="AYJ5" s="23" t="s">
        <v>1412</v>
      </c>
      <c r="AYK5" s="23" t="s">
        <v>1413</v>
      </c>
      <c r="AYL5" s="23" t="s">
        <v>1414</v>
      </c>
      <c r="AYM5" s="23" t="s">
        <v>1415</v>
      </c>
      <c r="AYN5" s="23" t="s">
        <v>1416</v>
      </c>
      <c r="AYO5" s="23" t="s">
        <v>1417</v>
      </c>
      <c r="AYP5" s="23" t="s">
        <v>1418</v>
      </c>
      <c r="AYQ5" s="23" t="s">
        <v>1419</v>
      </c>
      <c r="AYR5" s="23" t="s">
        <v>1420</v>
      </c>
      <c r="AYS5" s="23" t="s">
        <v>1421</v>
      </c>
      <c r="AYT5" s="23" t="s">
        <v>1422</v>
      </c>
      <c r="AYU5" s="23" t="s">
        <v>1423</v>
      </c>
      <c r="AYV5" s="23" t="s">
        <v>1424</v>
      </c>
      <c r="AYW5" s="23" t="s">
        <v>1425</v>
      </c>
      <c r="AYX5" s="23" t="s">
        <v>1426</v>
      </c>
      <c r="AYY5" s="23" t="s">
        <v>1427</v>
      </c>
      <c r="AYZ5" s="23" t="s">
        <v>1428</v>
      </c>
      <c r="AZA5" s="23" t="s">
        <v>1429</v>
      </c>
      <c r="AZB5" s="23" t="s">
        <v>1430</v>
      </c>
      <c r="AZC5" s="23" t="s">
        <v>1431</v>
      </c>
      <c r="AZD5" s="23" t="s">
        <v>1432</v>
      </c>
      <c r="AZE5" s="23" t="s">
        <v>1433</v>
      </c>
      <c r="AZF5" s="23" t="s">
        <v>1434</v>
      </c>
      <c r="AZG5" s="23" t="s">
        <v>1435</v>
      </c>
      <c r="AZH5" s="23" t="s">
        <v>1436</v>
      </c>
      <c r="AZI5" s="23" t="s">
        <v>1437</v>
      </c>
      <c r="AZJ5" s="23" t="s">
        <v>1438</v>
      </c>
      <c r="AZK5" s="23" t="s">
        <v>1439</v>
      </c>
      <c r="AZL5" s="23" t="s">
        <v>1440</v>
      </c>
      <c r="AZM5" s="23" t="s">
        <v>1441</v>
      </c>
      <c r="AZN5" s="23" t="s">
        <v>1442</v>
      </c>
      <c r="AZO5" s="23" t="s">
        <v>1443</v>
      </c>
      <c r="AZP5" s="23" t="s">
        <v>1444</v>
      </c>
      <c r="AZQ5" s="23" t="s">
        <v>1445</v>
      </c>
      <c r="AZR5" s="23" t="s">
        <v>1446</v>
      </c>
      <c r="AZS5" s="23" t="s">
        <v>1447</v>
      </c>
      <c r="AZT5" s="23" t="s">
        <v>1448</v>
      </c>
      <c r="AZU5" s="23" t="s">
        <v>1449</v>
      </c>
      <c r="AZV5" s="23" t="s">
        <v>1450</v>
      </c>
      <c r="AZW5" s="23" t="s">
        <v>1451</v>
      </c>
      <c r="AZX5" s="23" t="s">
        <v>1452</v>
      </c>
      <c r="AZY5" s="23" t="s">
        <v>1453</v>
      </c>
      <c r="AZZ5" s="23" t="s">
        <v>1454</v>
      </c>
      <c r="BAA5" s="23" t="s">
        <v>1455</v>
      </c>
      <c r="BAB5" s="23" t="s">
        <v>1456</v>
      </c>
      <c r="BAC5" s="23" t="s">
        <v>1457</v>
      </c>
      <c r="BAD5" s="23" t="s">
        <v>1458</v>
      </c>
      <c r="BAE5" s="23" t="s">
        <v>1459</v>
      </c>
      <c r="BAF5" s="23" t="s">
        <v>1460</v>
      </c>
      <c r="BAG5" s="23" t="s">
        <v>1461</v>
      </c>
      <c r="BAH5" s="23" t="s">
        <v>1462</v>
      </c>
      <c r="BAI5" s="23" t="s">
        <v>1463</v>
      </c>
      <c r="BAJ5" s="23" t="s">
        <v>1464</v>
      </c>
      <c r="BAK5" s="23" t="s">
        <v>1465</v>
      </c>
      <c r="BAL5" s="23" t="s">
        <v>1466</v>
      </c>
      <c r="BAM5" s="23" t="s">
        <v>1467</v>
      </c>
      <c r="BAN5" s="23" t="s">
        <v>1468</v>
      </c>
      <c r="BAO5" s="23" t="s">
        <v>1469</v>
      </c>
      <c r="BAP5" s="23" t="s">
        <v>1470</v>
      </c>
      <c r="BAQ5" s="23" t="s">
        <v>1471</v>
      </c>
      <c r="BAR5" s="23" t="s">
        <v>1472</v>
      </c>
      <c r="BAS5" s="23" t="s">
        <v>1473</v>
      </c>
      <c r="BAT5" s="23" t="s">
        <v>1474</v>
      </c>
      <c r="BAU5" s="23" t="s">
        <v>1475</v>
      </c>
      <c r="BAV5" s="23" t="s">
        <v>1476</v>
      </c>
      <c r="BAW5" s="23" t="s">
        <v>1477</v>
      </c>
      <c r="BAX5" s="23" t="s">
        <v>1478</v>
      </c>
      <c r="BAY5" s="23" t="s">
        <v>1479</v>
      </c>
      <c r="BAZ5" s="23" t="s">
        <v>1480</v>
      </c>
      <c r="BBA5" s="23" t="s">
        <v>1481</v>
      </c>
      <c r="BBB5" s="23" t="s">
        <v>1482</v>
      </c>
      <c r="BBC5" s="23" t="s">
        <v>1483</v>
      </c>
      <c r="BBD5" s="23" t="s">
        <v>1484</v>
      </c>
      <c r="BBE5" s="23" t="s">
        <v>1485</v>
      </c>
      <c r="BBF5" s="23" t="s">
        <v>1486</v>
      </c>
      <c r="BBG5" s="23" t="s">
        <v>1487</v>
      </c>
      <c r="BBH5" s="23" t="s">
        <v>1488</v>
      </c>
      <c r="BBI5" s="23" t="s">
        <v>1489</v>
      </c>
      <c r="BBJ5" s="23" t="s">
        <v>1490</v>
      </c>
      <c r="BBK5" s="23" t="s">
        <v>1491</v>
      </c>
      <c r="BBL5" s="23" t="s">
        <v>1492</v>
      </c>
      <c r="BBM5" s="23" t="s">
        <v>1493</v>
      </c>
      <c r="BBN5" s="23" t="s">
        <v>1494</v>
      </c>
      <c r="BBO5" s="23" t="s">
        <v>1495</v>
      </c>
      <c r="BBP5" s="23" t="s">
        <v>1496</v>
      </c>
      <c r="BBQ5" s="23" t="s">
        <v>1497</v>
      </c>
      <c r="BBR5" s="23" t="s">
        <v>1498</v>
      </c>
      <c r="BBS5" s="23" t="s">
        <v>1499</v>
      </c>
      <c r="BBT5" s="23" t="s">
        <v>1500</v>
      </c>
      <c r="BBU5" s="23" t="s">
        <v>1501</v>
      </c>
      <c r="BBV5" s="23" t="s">
        <v>1502</v>
      </c>
      <c r="BBW5" s="23" t="s">
        <v>1503</v>
      </c>
      <c r="BBX5" s="23" t="s">
        <v>1504</v>
      </c>
      <c r="BBY5" s="23" t="s">
        <v>1505</v>
      </c>
      <c r="BBZ5" s="23" t="s">
        <v>1506</v>
      </c>
      <c r="BCA5" s="23" t="s">
        <v>1507</v>
      </c>
      <c r="BCB5" s="23" t="s">
        <v>1508</v>
      </c>
      <c r="BCC5" s="23" t="s">
        <v>1509</v>
      </c>
      <c r="BCD5" s="23" t="s">
        <v>1510</v>
      </c>
      <c r="BCE5" s="23" t="s">
        <v>1511</v>
      </c>
      <c r="BCF5" s="23" t="s">
        <v>1512</v>
      </c>
      <c r="BCG5" s="23" t="s">
        <v>1513</v>
      </c>
      <c r="BCH5" s="23" t="s">
        <v>1514</v>
      </c>
      <c r="BCI5" s="23" t="s">
        <v>1515</v>
      </c>
      <c r="BCJ5" s="23" t="s">
        <v>1516</v>
      </c>
      <c r="BCK5" s="23" t="s">
        <v>1517</v>
      </c>
      <c r="BCL5" s="23" t="s">
        <v>1518</v>
      </c>
      <c r="BCM5" s="23" t="s">
        <v>1519</v>
      </c>
      <c r="BCN5" s="23" t="s">
        <v>1520</v>
      </c>
      <c r="BCO5" s="23" t="s">
        <v>1521</v>
      </c>
      <c r="BCP5" s="23" t="s">
        <v>1522</v>
      </c>
      <c r="BCQ5" s="23" t="s">
        <v>1523</v>
      </c>
      <c r="BCR5" s="23" t="s">
        <v>1524</v>
      </c>
      <c r="BCS5" s="23" t="s">
        <v>1525</v>
      </c>
      <c r="BCT5" s="23" t="s">
        <v>1526</v>
      </c>
      <c r="BCU5" s="23" t="s">
        <v>1527</v>
      </c>
      <c r="BCV5" s="23" t="s">
        <v>1528</v>
      </c>
      <c r="BCW5" s="23" t="s">
        <v>1529</v>
      </c>
      <c r="BCX5" s="23" t="s">
        <v>1530</v>
      </c>
      <c r="BCY5" s="23" t="s">
        <v>1531</v>
      </c>
      <c r="BCZ5" s="23" t="s">
        <v>1532</v>
      </c>
      <c r="BDA5" s="23" t="s">
        <v>1533</v>
      </c>
      <c r="BDB5" s="23" t="s">
        <v>1534</v>
      </c>
      <c r="BDC5" s="23" t="s">
        <v>1535</v>
      </c>
      <c r="BDD5" s="23" t="s">
        <v>1536</v>
      </c>
      <c r="BDE5" s="23" t="s">
        <v>1537</v>
      </c>
      <c r="BDF5" s="23" t="s">
        <v>1538</v>
      </c>
      <c r="BDG5" s="23" t="s">
        <v>1539</v>
      </c>
      <c r="BDH5" s="23" t="s">
        <v>1540</v>
      </c>
      <c r="BDI5" s="23" t="s">
        <v>1541</v>
      </c>
      <c r="BDJ5" s="23" t="s">
        <v>1542</v>
      </c>
      <c r="BDK5" s="23" t="s">
        <v>1543</v>
      </c>
      <c r="BDL5" s="23" t="s">
        <v>1544</v>
      </c>
      <c r="BDM5" s="23" t="s">
        <v>1545</v>
      </c>
      <c r="BDN5" s="23" t="s">
        <v>1546</v>
      </c>
      <c r="BDO5" s="23" t="s">
        <v>1547</v>
      </c>
      <c r="BDP5" s="23" t="s">
        <v>1548</v>
      </c>
      <c r="BDQ5" s="23" t="s">
        <v>1549</v>
      </c>
      <c r="BDR5" s="23" t="s">
        <v>1550</v>
      </c>
      <c r="BDS5" s="23" t="s">
        <v>1551</v>
      </c>
      <c r="BDT5" s="23" t="s">
        <v>1552</v>
      </c>
      <c r="BDU5" s="23" t="s">
        <v>1553</v>
      </c>
      <c r="BDV5" s="23" t="s">
        <v>1554</v>
      </c>
      <c r="BDW5" s="23" t="s">
        <v>1555</v>
      </c>
      <c r="BDX5" s="23" t="s">
        <v>1556</v>
      </c>
      <c r="BDY5" s="23" t="s">
        <v>1557</v>
      </c>
      <c r="BDZ5" s="23" t="s">
        <v>1558</v>
      </c>
      <c r="BEA5" s="23" t="s">
        <v>1559</v>
      </c>
      <c r="BEB5" s="23" t="s">
        <v>1560</v>
      </c>
      <c r="BEC5" s="23" t="s">
        <v>1561</v>
      </c>
      <c r="BED5" s="23" t="s">
        <v>1562</v>
      </c>
      <c r="BEE5" s="23" t="s">
        <v>1563</v>
      </c>
      <c r="BEF5" s="23" t="s">
        <v>1564</v>
      </c>
      <c r="BEG5" s="23" t="s">
        <v>1565</v>
      </c>
      <c r="BEH5" s="23" t="s">
        <v>1566</v>
      </c>
      <c r="BEI5" s="23" t="s">
        <v>1567</v>
      </c>
      <c r="BEJ5" s="23" t="s">
        <v>1568</v>
      </c>
      <c r="BEK5" s="23" t="s">
        <v>1569</v>
      </c>
      <c r="BEL5" s="23" t="s">
        <v>1570</v>
      </c>
      <c r="BEM5" s="23" t="s">
        <v>1571</v>
      </c>
      <c r="BEN5" s="23" t="s">
        <v>1572</v>
      </c>
      <c r="BEO5" s="23" t="s">
        <v>1573</v>
      </c>
      <c r="BEP5" s="23" t="s">
        <v>1574</v>
      </c>
      <c r="BEQ5" s="23" t="s">
        <v>1575</v>
      </c>
      <c r="BER5" s="23" t="s">
        <v>1576</v>
      </c>
      <c r="BES5" s="23" t="s">
        <v>1577</v>
      </c>
      <c r="BET5" s="23" t="s">
        <v>1578</v>
      </c>
      <c r="BEU5" s="23" t="s">
        <v>1579</v>
      </c>
      <c r="BEV5" s="23" t="s">
        <v>1580</v>
      </c>
      <c r="BEW5" s="23" t="s">
        <v>1581</v>
      </c>
      <c r="BEX5" s="23" t="s">
        <v>1582</v>
      </c>
      <c r="BEY5" s="23" t="s">
        <v>1583</v>
      </c>
      <c r="BEZ5" s="23" t="s">
        <v>1584</v>
      </c>
      <c r="BFA5" s="23" t="s">
        <v>1585</v>
      </c>
      <c r="BFB5" s="23" t="s">
        <v>1586</v>
      </c>
      <c r="BFC5" s="23" t="s">
        <v>1587</v>
      </c>
      <c r="BFD5" s="23" t="s">
        <v>1588</v>
      </c>
      <c r="BFE5" s="23" t="s">
        <v>1589</v>
      </c>
      <c r="BFF5" s="23" t="s">
        <v>1590</v>
      </c>
      <c r="BFG5" s="23" t="s">
        <v>1591</v>
      </c>
      <c r="BFH5" s="23" t="s">
        <v>1592</v>
      </c>
      <c r="BFI5" s="23" t="s">
        <v>1593</v>
      </c>
      <c r="BFJ5" s="23" t="s">
        <v>1594</v>
      </c>
      <c r="BFK5" s="23" t="s">
        <v>1595</v>
      </c>
      <c r="BFL5" s="23" t="s">
        <v>1596</v>
      </c>
      <c r="BFM5" s="23" t="s">
        <v>1597</v>
      </c>
      <c r="BFN5" s="23" t="s">
        <v>1598</v>
      </c>
      <c r="BFO5" s="23" t="s">
        <v>1599</v>
      </c>
      <c r="BFP5" s="23" t="s">
        <v>1600</v>
      </c>
      <c r="BFQ5" s="23" t="s">
        <v>1601</v>
      </c>
      <c r="BFR5" s="23" t="s">
        <v>1602</v>
      </c>
      <c r="BFS5" s="23" t="s">
        <v>1603</v>
      </c>
      <c r="BFT5" s="23" t="s">
        <v>1604</v>
      </c>
      <c r="BFU5" s="23" t="s">
        <v>1605</v>
      </c>
      <c r="BFV5" s="23" t="s">
        <v>1606</v>
      </c>
      <c r="BFW5" s="23" t="s">
        <v>1607</v>
      </c>
      <c r="BFX5" s="23" t="s">
        <v>1608</v>
      </c>
      <c r="BFY5" s="23" t="s">
        <v>1609</v>
      </c>
      <c r="BFZ5" s="23" t="s">
        <v>1610</v>
      </c>
      <c r="BGA5" s="23" t="s">
        <v>1611</v>
      </c>
      <c r="BGB5" s="23" t="s">
        <v>1612</v>
      </c>
      <c r="BGC5" s="23" t="s">
        <v>1613</v>
      </c>
      <c r="BGD5" s="23" t="s">
        <v>1614</v>
      </c>
      <c r="BGE5" s="23" t="s">
        <v>1615</v>
      </c>
      <c r="BGF5" s="23" t="s">
        <v>1616</v>
      </c>
      <c r="BGG5" s="23" t="s">
        <v>1617</v>
      </c>
      <c r="BGH5" s="23" t="s">
        <v>1618</v>
      </c>
      <c r="BGI5" s="23" t="s">
        <v>1619</v>
      </c>
      <c r="BGJ5" s="23" t="s">
        <v>1620</v>
      </c>
      <c r="BGK5" s="23" t="s">
        <v>1621</v>
      </c>
      <c r="BGL5" s="23" t="s">
        <v>1622</v>
      </c>
      <c r="BGM5" s="23" t="s">
        <v>1623</v>
      </c>
      <c r="BGN5" s="23" t="s">
        <v>1624</v>
      </c>
      <c r="BGO5" s="23" t="s">
        <v>1625</v>
      </c>
      <c r="BGP5" s="23" t="s">
        <v>1626</v>
      </c>
      <c r="BGQ5" s="23" t="s">
        <v>1627</v>
      </c>
      <c r="BGR5" s="23" t="s">
        <v>1628</v>
      </c>
      <c r="BGS5" s="23" t="s">
        <v>1629</v>
      </c>
      <c r="BGT5" s="23" t="s">
        <v>1630</v>
      </c>
      <c r="BGU5" s="23" t="s">
        <v>1631</v>
      </c>
      <c r="BGV5" s="23" t="s">
        <v>1632</v>
      </c>
      <c r="BGW5" s="23" t="s">
        <v>1633</v>
      </c>
      <c r="BGX5" s="23" t="s">
        <v>1634</v>
      </c>
      <c r="BGY5" s="23" t="s">
        <v>1635</v>
      </c>
      <c r="BGZ5" s="23" t="s">
        <v>1636</v>
      </c>
      <c r="BHA5" s="23" t="s">
        <v>1637</v>
      </c>
      <c r="BHB5" s="23" t="s">
        <v>1638</v>
      </c>
      <c r="BHC5" s="23" t="s">
        <v>1639</v>
      </c>
      <c r="BHD5" s="23" t="s">
        <v>1640</v>
      </c>
      <c r="BHE5" s="23" t="s">
        <v>1641</v>
      </c>
      <c r="BHF5" s="23" t="s">
        <v>1642</v>
      </c>
      <c r="BHG5" s="23" t="s">
        <v>1643</v>
      </c>
      <c r="BHH5" s="23" t="s">
        <v>1644</v>
      </c>
      <c r="BHI5" s="23" t="s">
        <v>1645</v>
      </c>
      <c r="BHJ5" s="23" t="s">
        <v>1646</v>
      </c>
      <c r="BHK5" s="23" t="s">
        <v>1647</v>
      </c>
      <c r="BHL5" s="23" t="s">
        <v>1648</v>
      </c>
      <c r="BHM5" s="23" t="s">
        <v>1649</v>
      </c>
      <c r="BHN5" s="23" t="s">
        <v>1650</v>
      </c>
      <c r="BHO5" s="23" t="s">
        <v>1651</v>
      </c>
      <c r="BHP5" s="23" t="s">
        <v>1652</v>
      </c>
      <c r="BHQ5" s="23" t="s">
        <v>1653</v>
      </c>
      <c r="BHR5" s="23" t="s">
        <v>1654</v>
      </c>
      <c r="BHS5" s="23" t="s">
        <v>1655</v>
      </c>
      <c r="BHT5" s="23" t="s">
        <v>1656</v>
      </c>
      <c r="BHU5" s="23" t="s">
        <v>1657</v>
      </c>
      <c r="BHV5" s="23" t="s">
        <v>1658</v>
      </c>
      <c r="BHW5" s="23" t="s">
        <v>1659</v>
      </c>
      <c r="BHX5" s="23" t="s">
        <v>1660</v>
      </c>
      <c r="BHY5" s="23" t="s">
        <v>1661</v>
      </c>
      <c r="BHZ5" s="23" t="s">
        <v>1662</v>
      </c>
      <c r="BIA5" s="23" t="s">
        <v>1663</v>
      </c>
      <c r="BIB5" s="23" t="s">
        <v>1664</v>
      </c>
      <c r="BIC5" s="23" t="s">
        <v>1665</v>
      </c>
      <c r="BID5" s="23" t="s">
        <v>1666</v>
      </c>
      <c r="BIE5" s="23" t="s">
        <v>1667</v>
      </c>
      <c r="BIF5" s="23" t="s">
        <v>1668</v>
      </c>
      <c r="BIG5" s="23" t="s">
        <v>1669</v>
      </c>
      <c r="BIH5" s="23" t="s">
        <v>1670</v>
      </c>
      <c r="BII5" s="23" t="s">
        <v>1671</v>
      </c>
      <c r="BIJ5" s="23" t="s">
        <v>1672</v>
      </c>
      <c r="BIK5" s="23" t="s">
        <v>1673</v>
      </c>
      <c r="BIL5" s="23" t="s">
        <v>1674</v>
      </c>
      <c r="BIM5" s="23" t="s">
        <v>1675</v>
      </c>
      <c r="BIN5" s="23" t="s">
        <v>1676</v>
      </c>
      <c r="BIO5" s="23" t="s">
        <v>1677</v>
      </c>
      <c r="BIP5" s="23" t="s">
        <v>1678</v>
      </c>
      <c r="BIQ5" s="23" t="s">
        <v>1679</v>
      </c>
      <c r="BIR5" s="23" t="s">
        <v>1680</v>
      </c>
      <c r="BIS5" s="23" t="s">
        <v>1681</v>
      </c>
      <c r="BIT5" s="23" t="s">
        <v>1682</v>
      </c>
      <c r="BIU5" s="23" t="s">
        <v>1683</v>
      </c>
      <c r="BIV5" s="23" t="s">
        <v>1684</v>
      </c>
      <c r="BIW5" s="23" t="s">
        <v>1685</v>
      </c>
      <c r="BIX5" s="23" t="s">
        <v>1686</v>
      </c>
      <c r="BIY5" s="23" t="s">
        <v>1687</v>
      </c>
      <c r="BIZ5" s="23" t="s">
        <v>1688</v>
      </c>
      <c r="BJA5" s="23" t="s">
        <v>1689</v>
      </c>
      <c r="BJB5" s="23" t="s">
        <v>1690</v>
      </c>
      <c r="BJC5" s="23" t="s">
        <v>1691</v>
      </c>
      <c r="BJD5" s="23" t="s">
        <v>1692</v>
      </c>
      <c r="BJE5" s="23" t="s">
        <v>1693</v>
      </c>
      <c r="BJF5" s="23" t="s">
        <v>1694</v>
      </c>
      <c r="BJG5" s="23" t="s">
        <v>1695</v>
      </c>
      <c r="BJH5" s="23" t="s">
        <v>1696</v>
      </c>
      <c r="BJI5" s="23" t="s">
        <v>1697</v>
      </c>
      <c r="BJJ5" s="23" t="s">
        <v>1698</v>
      </c>
      <c r="BJK5" s="23" t="s">
        <v>1699</v>
      </c>
      <c r="BJL5" s="23" t="s">
        <v>1700</v>
      </c>
      <c r="BJM5" s="23" t="s">
        <v>1701</v>
      </c>
      <c r="BJN5" s="23" t="s">
        <v>1702</v>
      </c>
      <c r="BJO5" s="23" t="s">
        <v>1703</v>
      </c>
      <c r="BJP5" s="23" t="s">
        <v>1704</v>
      </c>
      <c r="BJQ5" s="23" t="s">
        <v>1705</v>
      </c>
      <c r="BJR5" s="23" t="s">
        <v>1706</v>
      </c>
      <c r="BJS5" s="23" t="s">
        <v>1707</v>
      </c>
      <c r="BJT5" s="23" t="s">
        <v>1708</v>
      </c>
      <c r="BJU5" s="23" t="s">
        <v>1709</v>
      </c>
      <c r="BJV5" s="23" t="s">
        <v>1710</v>
      </c>
      <c r="BJW5" s="23" t="s">
        <v>1711</v>
      </c>
      <c r="BJX5" s="23" t="s">
        <v>1712</v>
      </c>
      <c r="BJY5" s="23" t="s">
        <v>1713</v>
      </c>
      <c r="BJZ5" s="23" t="s">
        <v>1714</v>
      </c>
      <c r="BKA5" s="23" t="s">
        <v>1715</v>
      </c>
      <c r="BKB5" s="23" t="s">
        <v>1716</v>
      </c>
      <c r="BKC5" s="23" t="s">
        <v>1717</v>
      </c>
      <c r="BKD5" s="23" t="s">
        <v>1718</v>
      </c>
      <c r="BKE5" s="23" t="s">
        <v>1719</v>
      </c>
      <c r="BKF5" s="23" t="s">
        <v>1720</v>
      </c>
      <c r="BKG5" s="23" t="s">
        <v>1721</v>
      </c>
      <c r="BKH5" s="23" t="s">
        <v>1722</v>
      </c>
      <c r="BKI5" s="23" t="s">
        <v>1723</v>
      </c>
      <c r="BKJ5" s="23" t="s">
        <v>1724</v>
      </c>
      <c r="BKK5" s="23" t="s">
        <v>1725</v>
      </c>
      <c r="BKL5" s="23" t="s">
        <v>1726</v>
      </c>
      <c r="BKM5" s="23" t="s">
        <v>1727</v>
      </c>
      <c r="BKN5" s="23" t="s">
        <v>1728</v>
      </c>
      <c r="BKO5" s="23" t="s">
        <v>1729</v>
      </c>
      <c r="BKP5" s="23" t="s">
        <v>1730</v>
      </c>
      <c r="BKQ5" s="23" t="s">
        <v>1731</v>
      </c>
      <c r="BKR5" s="23" t="s">
        <v>1732</v>
      </c>
      <c r="BKS5" s="23" t="s">
        <v>1733</v>
      </c>
      <c r="BKT5" s="23" t="s">
        <v>1734</v>
      </c>
      <c r="BKU5" s="23" t="s">
        <v>1735</v>
      </c>
      <c r="BKV5" s="23" t="s">
        <v>1736</v>
      </c>
      <c r="BKW5" s="23" t="s">
        <v>1737</v>
      </c>
      <c r="BKX5" s="23" t="s">
        <v>1738</v>
      </c>
      <c r="BKY5" s="23" t="s">
        <v>1739</v>
      </c>
      <c r="BKZ5" s="23" t="s">
        <v>1740</v>
      </c>
      <c r="BLA5" s="23" t="s">
        <v>1741</v>
      </c>
      <c r="BLB5" s="23" t="s">
        <v>1742</v>
      </c>
      <c r="BLC5" s="23" t="s">
        <v>1743</v>
      </c>
      <c r="BLD5" s="23" t="s">
        <v>1744</v>
      </c>
      <c r="BLE5" s="23" t="s">
        <v>1745</v>
      </c>
      <c r="BLF5" s="23" t="s">
        <v>1746</v>
      </c>
      <c r="BLG5" s="23" t="s">
        <v>1747</v>
      </c>
      <c r="BLH5" s="23" t="s">
        <v>1748</v>
      </c>
      <c r="BLI5" s="23" t="s">
        <v>1749</v>
      </c>
      <c r="BLJ5" s="23" t="s">
        <v>1750</v>
      </c>
      <c r="BLK5" s="23" t="s">
        <v>1751</v>
      </c>
      <c r="BLL5" s="23" t="s">
        <v>1752</v>
      </c>
      <c r="BLM5" s="23" t="s">
        <v>1753</v>
      </c>
      <c r="BLN5" s="23" t="s">
        <v>1754</v>
      </c>
      <c r="BLO5" s="23" t="s">
        <v>1755</v>
      </c>
      <c r="BLP5" s="23" t="s">
        <v>1756</v>
      </c>
      <c r="BLQ5" s="23" t="s">
        <v>1757</v>
      </c>
      <c r="BLR5" s="23" t="s">
        <v>1758</v>
      </c>
      <c r="BLS5" s="23" t="s">
        <v>1759</v>
      </c>
      <c r="BLT5" s="23" t="s">
        <v>1760</v>
      </c>
      <c r="BLU5" s="23" t="s">
        <v>1761</v>
      </c>
      <c r="BLV5" s="23" t="s">
        <v>1762</v>
      </c>
      <c r="BLW5" s="23" t="s">
        <v>1763</v>
      </c>
      <c r="BLX5" s="23" t="s">
        <v>1764</v>
      </c>
      <c r="BLY5" s="23" t="s">
        <v>1765</v>
      </c>
      <c r="BLZ5" s="23" t="s">
        <v>1766</v>
      </c>
      <c r="BMA5" s="23" t="s">
        <v>1767</v>
      </c>
      <c r="BMB5" s="23" t="s">
        <v>1768</v>
      </c>
      <c r="BMC5" s="23" t="s">
        <v>1769</v>
      </c>
      <c r="BMD5" s="23" t="s">
        <v>1770</v>
      </c>
      <c r="BME5" s="23" t="s">
        <v>1771</v>
      </c>
      <c r="BMF5" s="23" t="s">
        <v>1772</v>
      </c>
      <c r="BMG5" s="23" t="s">
        <v>1773</v>
      </c>
      <c r="BMH5" s="23" t="s">
        <v>1774</v>
      </c>
      <c r="BMI5" s="23" t="s">
        <v>1775</v>
      </c>
      <c r="BMJ5" s="23" t="s">
        <v>1776</v>
      </c>
      <c r="BMK5" s="23" t="s">
        <v>1777</v>
      </c>
      <c r="BML5" s="23" t="s">
        <v>1778</v>
      </c>
      <c r="BMM5" s="23" t="s">
        <v>1779</v>
      </c>
      <c r="BMN5" s="23" t="s">
        <v>1780</v>
      </c>
      <c r="BMO5" s="23" t="s">
        <v>1781</v>
      </c>
      <c r="BMP5" s="23" t="s">
        <v>1782</v>
      </c>
      <c r="BMQ5" s="23" t="s">
        <v>1783</v>
      </c>
      <c r="BMR5" s="23" t="s">
        <v>1784</v>
      </c>
      <c r="BMS5" s="23" t="s">
        <v>1785</v>
      </c>
      <c r="BMT5" s="23" t="s">
        <v>1786</v>
      </c>
      <c r="BMU5" s="23" t="s">
        <v>1787</v>
      </c>
      <c r="BMV5" s="23" t="s">
        <v>1788</v>
      </c>
      <c r="BMW5" s="23" t="s">
        <v>1789</v>
      </c>
      <c r="BMX5" s="23" t="s">
        <v>1790</v>
      </c>
      <c r="BMY5" s="23" t="s">
        <v>1791</v>
      </c>
      <c r="BMZ5" s="23" t="s">
        <v>1792</v>
      </c>
      <c r="BNA5" s="23" t="s">
        <v>1793</v>
      </c>
      <c r="BNB5" s="23" t="s">
        <v>1794</v>
      </c>
      <c r="BNC5" s="23" t="s">
        <v>1795</v>
      </c>
      <c r="BND5" s="23" t="s">
        <v>1796</v>
      </c>
      <c r="BNE5" s="23" t="s">
        <v>1797</v>
      </c>
      <c r="BNF5" s="23" t="s">
        <v>1798</v>
      </c>
      <c r="BNG5" s="23" t="s">
        <v>1799</v>
      </c>
      <c r="BNH5" s="23" t="s">
        <v>1800</v>
      </c>
      <c r="BNI5" s="23" t="s">
        <v>1801</v>
      </c>
      <c r="BNJ5" s="23" t="s">
        <v>1802</v>
      </c>
      <c r="BNK5" s="23" t="s">
        <v>1803</v>
      </c>
      <c r="BNL5" s="23" t="s">
        <v>1804</v>
      </c>
      <c r="BNM5" s="23" t="s">
        <v>1805</v>
      </c>
      <c r="BNN5" s="23" t="s">
        <v>1806</v>
      </c>
      <c r="BNO5" s="23" t="s">
        <v>1807</v>
      </c>
      <c r="BNP5" s="23" t="s">
        <v>1808</v>
      </c>
      <c r="BNQ5" s="23" t="s">
        <v>1809</v>
      </c>
      <c r="BNR5" s="23" t="s">
        <v>1810</v>
      </c>
      <c r="BNS5" s="23" t="s">
        <v>1811</v>
      </c>
      <c r="BNT5" s="23" t="s">
        <v>1812</v>
      </c>
      <c r="BNU5" s="23" t="s">
        <v>1813</v>
      </c>
      <c r="BNV5" s="23" t="s">
        <v>1814</v>
      </c>
      <c r="BNW5" s="23" t="s">
        <v>1815</v>
      </c>
      <c r="BNX5" s="23" t="s">
        <v>1816</v>
      </c>
      <c r="BNY5" s="23" t="s">
        <v>1817</v>
      </c>
      <c r="BNZ5" s="23" t="s">
        <v>1818</v>
      </c>
      <c r="BOA5" s="23" t="s">
        <v>1819</v>
      </c>
      <c r="BOB5" s="23" t="s">
        <v>1820</v>
      </c>
      <c r="BOC5" s="23" t="s">
        <v>1821</v>
      </c>
      <c r="BOD5" s="23" t="s">
        <v>1822</v>
      </c>
      <c r="BOE5" s="23" t="s">
        <v>1823</v>
      </c>
      <c r="BOF5" s="23" t="s">
        <v>1824</v>
      </c>
      <c r="BOG5" s="23" t="s">
        <v>1825</v>
      </c>
      <c r="BOH5" s="23" t="s">
        <v>1826</v>
      </c>
      <c r="BOI5" s="23" t="s">
        <v>1827</v>
      </c>
      <c r="BOJ5" s="23" t="s">
        <v>1828</v>
      </c>
      <c r="BOK5" s="23" t="s">
        <v>1829</v>
      </c>
      <c r="BOL5" s="23" t="s">
        <v>1830</v>
      </c>
      <c r="BOM5" s="23" t="s">
        <v>1831</v>
      </c>
      <c r="BON5" s="23" t="s">
        <v>1832</v>
      </c>
      <c r="BOO5" s="23" t="s">
        <v>1833</v>
      </c>
      <c r="BOP5" s="23" t="s">
        <v>1834</v>
      </c>
      <c r="BOQ5" s="23" t="s">
        <v>1835</v>
      </c>
      <c r="BOR5" s="23" t="s">
        <v>1836</v>
      </c>
      <c r="BOS5" s="23" t="s">
        <v>1837</v>
      </c>
      <c r="BOT5" s="23" t="s">
        <v>1838</v>
      </c>
      <c r="BOU5" s="23" t="s">
        <v>1839</v>
      </c>
      <c r="BOV5" s="23" t="s">
        <v>1840</v>
      </c>
      <c r="BOW5" s="23" t="s">
        <v>1841</v>
      </c>
      <c r="BOX5" s="23" t="s">
        <v>1842</v>
      </c>
      <c r="BOY5" s="23" t="s">
        <v>1843</v>
      </c>
      <c r="BOZ5" s="23" t="s">
        <v>1844</v>
      </c>
      <c r="BPA5" s="23" t="s">
        <v>1845</v>
      </c>
      <c r="BPB5" s="23" t="s">
        <v>1846</v>
      </c>
      <c r="BPC5" s="23" t="s">
        <v>1847</v>
      </c>
      <c r="BPD5" s="23" t="s">
        <v>1848</v>
      </c>
      <c r="BPE5" s="23" t="s">
        <v>1849</v>
      </c>
      <c r="BPF5" s="23" t="s">
        <v>1850</v>
      </c>
      <c r="BPG5" s="23" t="s">
        <v>1851</v>
      </c>
      <c r="BPH5" s="23" t="s">
        <v>1852</v>
      </c>
      <c r="BPI5" s="23" t="s">
        <v>1853</v>
      </c>
      <c r="BPJ5" s="23" t="s">
        <v>1854</v>
      </c>
      <c r="BPK5" s="23" t="s">
        <v>1855</v>
      </c>
      <c r="BPL5" s="23" t="s">
        <v>1856</v>
      </c>
      <c r="BPM5" s="23" t="s">
        <v>1857</v>
      </c>
      <c r="BPN5" s="23" t="s">
        <v>1858</v>
      </c>
      <c r="BPO5" s="23" t="s">
        <v>1859</v>
      </c>
      <c r="BPP5" s="23" t="s">
        <v>1860</v>
      </c>
      <c r="BPQ5" s="23" t="s">
        <v>1861</v>
      </c>
      <c r="BPR5" s="23" t="s">
        <v>1862</v>
      </c>
      <c r="BPS5" s="23" t="s">
        <v>1863</v>
      </c>
      <c r="BPT5" s="23" t="s">
        <v>1864</v>
      </c>
      <c r="BPU5" s="23" t="s">
        <v>1865</v>
      </c>
      <c r="BPV5" s="23" t="s">
        <v>1866</v>
      </c>
      <c r="BPW5" s="23" t="s">
        <v>1867</v>
      </c>
      <c r="BPX5" s="23" t="s">
        <v>1868</v>
      </c>
      <c r="BPY5" s="23" t="s">
        <v>1869</v>
      </c>
      <c r="BPZ5" s="23" t="s">
        <v>1870</v>
      </c>
      <c r="BQA5" s="23" t="s">
        <v>1871</v>
      </c>
      <c r="BQB5" s="23" t="s">
        <v>1872</v>
      </c>
      <c r="BQC5" s="23" t="s">
        <v>1873</v>
      </c>
      <c r="BQD5" s="23" t="s">
        <v>1874</v>
      </c>
      <c r="BQE5" s="23" t="s">
        <v>1875</v>
      </c>
      <c r="BQF5" s="23" t="s">
        <v>1876</v>
      </c>
      <c r="BQG5" s="23" t="s">
        <v>1877</v>
      </c>
      <c r="BQH5" s="23" t="s">
        <v>1878</v>
      </c>
      <c r="BQI5" s="23" t="s">
        <v>1879</v>
      </c>
      <c r="BQJ5" s="23" t="s">
        <v>1880</v>
      </c>
      <c r="BQK5" s="23" t="s">
        <v>1881</v>
      </c>
      <c r="BQL5" s="23" t="s">
        <v>1882</v>
      </c>
      <c r="BQM5" s="23" t="s">
        <v>1883</v>
      </c>
      <c r="BQN5" s="23" t="s">
        <v>1884</v>
      </c>
      <c r="BQO5" s="23" t="s">
        <v>1885</v>
      </c>
      <c r="BQP5" s="23" t="s">
        <v>1886</v>
      </c>
      <c r="BQQ5" s="23" t="s">
        <v>1887</v>
      </c>
      <c r="BQR5" s="23" t="s">
        <v>1888</v>
      </c>
      <c r="BQS5" s="23" t="s">
        <v>1889</v>
      </c>
      <c r="BQT5" s="23" t="s">
        <v>1890</v>
      </c>
      <c r="BQU5" s="23" t="s">
        <v>1891</v>
      </c>
      <c r="BQV5" s="23" t="s">
        <v>1892</v>
      </c>
      <c r="BQW5" s="23" t="s">
        <v>1893</v>
      </c>
      <c r="BQX5" s="23" t="s">
        <v>1894</v>
      </c>
      <c r="BQY5" s="23" t="s">
        <v>1895</v>
      </c>
      <c r="BQZ5" s="23" t="s">
        <v>1896</v>
      </c>
      <c r="BRA5" s="23" t="s">
        <v>1897</v>
      </c>
      <c r="BRB5" s="23" t="s">
        <v>1898</v>
      </c>
      <c r="BRC5" s="23" t="s">
        <v>1899</v>
      </c>
      <c r="BRD5" s="23" t="s">
        <v>1900</v>
      </c>
      <c r="BRE5" s="23" t="s">
        <v>1901</v>
      </c>
      <c r="BRF5" s="23" t="s">
        <v>1902</v>
      </c>
      <c r="BRG5" s="23" t="s">
        <v>1903</v>
      </c>
      <c r="BRH5" s="23" t="s">
        <v>1904</v>
      </c>
      <c r="BRI5" s="23" t="s">
        <v>1905</v>
      </c>
      <c r="BRJ5" s="23" t="s">
        <v>1906</v>
      </c>
      <c r="BRK5" s="23" t="s">
        <v>1907</v>
      </c>
      <c r="BRL5" s="23" t="s">
        <v>1908</v>
      </c>
      <c r="BRM5" s="23" t="s">
        <v>1909</v>
      </c>
      <c r="BRN5" s="23" t="s">
        <v>1910</v>
      </c>
      <c r="BRO5" s="23" t="s">
        <v>1911</v>
      </c>
      <c r="BRP5" s="23" t="s">
        <v>1912</v>
      </c>
      <c r="BRQ5" s="23" t="s">
        <v>1913</v>
      </c>
      <c r="BRR5" s="23" t="s">
        <v>1914</v>
      </c>
      <c r="BRS5" s="23" t="s">
        <v>1915</v>
      </c>
      <c r="BRT5" s="23" t="s">
        <v>1916</v>
      </c>
      <c r="BRU5" s="23" t="s">
        <v>1917</v>
      </c>
      <c r="BRV5" s="23" t="s">
        <v>1918</v>
      </c>
      <c r="BRW5" s="23" t="s">
        <v>1919</v>
      </c>
      <c r="BRX5" s="23" t="s">
        <v>1920</v>
      </c>
      <c r="BRY5" s="23" t="s">
        <v>1921</v>
      </c>
      <c r="BRZ5" s="23" t="s">
        <v>1922</v>
      </c>
      <c r="BSA5" s="23" t="s">
        <v>1923</v>
      </c>
      <c r="BSB5" s="23" t="s">
        <v>1924</v>
      </c>
      <c r="BSC5" s="23" t="s">
        <v>1925</v>
      </c>
      <c r="BSD5" s="23" t="s">
        <v>1926</v>
      </c>
      <c r="BSE5" s="23" t="s">
        <v>1927</v>
      </c>
      <c r="BSF5" s="23" t="s">
        <v>1928</v>
      </c>
      <c r="BSG5" s="23" t="s">
        <v>1929</v>
      </c>
      <c r="BSH5" s="23" t="s">
        <v>1930</v>
      </c>
      <c r="BSI5" s="23" t="s">
        <v>1931</v>
      </c>
      <c r="BSJ5" s="23" t="s">
        <v>1932</v>
      </c>
      <c r="BSK5" s="23" t="s">
        <v>1933</v>
      </c>
      <c r="BSL5" s="23" t="s">
        <v>1934</v>
      </c>
      <c r="BSM5" s="23" t="s">
        <v>1935</v>
      </c>
      <c r="BSN5" s="23" t="s">
        <v>1936</v>
      </c>
      <c r="BSO5" s="23" t="s">
        <v>1937</v>
      </c>
      <c r="BSP5" s="23" t="s">
        <v>1938</v>
      </c>
      <c r="BSQ5" s="23" t="s">
        <v>1939</v>
      </c>
      <c r="BSR5" s="23" t="s">
        <v>1940</v>
      </c>
      <c r="BSS5" s="23" t="s">
        <v>1941</v>
      </c>
      <c r="BST5" s="23" t="s">
        <v>1942</v>
      </c>
      <c r="BSU5" s="23" t="s">
        <v>1943</v>
      </c>
      <c r="BSV5" s="23" t="s">
        <v>1944</v>
      </c>
      <c r="BSW5" s="23" t="s">
        <v>1945</v>
      </c>
      <c r="BSX5" s="23" t="s">
        <v>1946</v>
      </c>
      <c r="BSY5" s="23" t="s">
        <v>1947</v>
      </c>
      <c r="BSZ5" s="23" t="s">
        <v>1948</v>
      </c>
      <c r="BTA5" s="23" t="s">
        <v>1949</v>
      </c>
      <c r="BTB5" s="23" t="s">
        <v>1950</v>
      </c>
      <c r="BTC5" s="23" t="s">
        <v>1951</v>
      </c>
      <c r="BTD5" s="23" t="s">
        <v>1952</v>
      </c>
      <c r="BTE5" s="23" t="s">
        <v>1953</v>
      </c>
      <c r="BTF5" s="23" t="s">
        <v>1954</v>
      </c>
      <c r="BTG5" s="23" t="s">
        <v>1955</v>
      </c>
      <c r="BTH5" s="23" t="s">
        <v>1956</v>
      </c>
      <c r="BTI5" s="23" t="s">
        <v>1957</v>
      </c>
      <c r="BTJ5" s="23" t="s">
        <v>1958</v>
      </c>
      <c r="BTK5" s="23" t="s">
        <v>1959</v>
      </c>
      <c r="BTL5" s="23" t="s">
        <v>1960</v>
      </c>
      <c r="BTM5" s="23" t="s">
        <v>1961</v>
      </c>
      <c r="BTN5" s="23" t="s">
        <v>1962</v>
      </c>
      <c r="BTO5" s="23" t="s">
        <v>1963</v>
      </c>
      <c r="BTP5" s="23" t="s">
        <v>1964</v>
      </c>
      <c r="BTQ5" s="23" t="s">
        <v>1965</v>
      </c>
      <c r="BTR5" s="23" t="s">
        <v>1966</v>
      </c>
      <c r="BTS5" s="23" t="s">
        <v>1967</v>
      </c>
      <c r="BTT5" s="23" t="s">
        <v>1968</v>
      </c>
      <c r="BTU5" s="23" t="s">
        <v>1969</v>
      </c>
      <c r="BTV5" s="23" t="s">
        <v>1970</v>
      </c>
      <c r="BTW5" s="23" t="s">
        <v>1971</v>
      </c>
      <c r="BTX5" s="23" t="s">
        <v>1972</v>
      </c>
      <c r="BTY5" s="23" t="s">
        <v>1973</v>
      </c>
      <c r="BTZ5" s="23" t="s">
        <v>1974</v>
      </c>
      <c r="BUA5" s="23" t="s">
        <v>1975</v>
      </c>
      <c r="BUB5" s="23" t="s">
        <v>1976</v>
      </c>
      <c r="BUC5" s="23" t="s">
        <v>1977</v>
      </c>
      <c r="BUD5" s="23" t="s">
        <v>1978</v>
      </c>
      <c r="BUE5" s="23" t="s">
        <v>1979</v>
      </c>
      <c r="BUF5" s="23" t="s">
        <v>1980</v>
      </c>
      <c r="BUG5" s="23" t="s">
        <v>1981</v>
      </c>
      <c r="BUH5" s="23" t="s">
        <v>1982</v>
      </c>
      <c r="BUI5" s="23" t="s">
        <v>1983</v>
      </c>
      <c r="BUJ5" s="23" t="s">
        <v>1984</v>
      </c>
      <c r="BUK5" s="23" t="s">
        <v>1985</v>
      </c>
      <c r="BUL5" s="23" t="s">
        <v>1986</v>
      </c>
      <c r="BUM5" s="23" t="s">
        <v>1987</v>
      </c>
      <c r="BUN5" s="23" t="s">
        <v>1988</v>
      </c>
      <c r="BUO5" s="23" t="s">
        <v>1989</v>
      </c>
      <c r="BUP5" s="23" t="s">
        <v>1990</v>
      </c>
      <c r="BUQ5" s="23" t="s">
        <v>1991</v>
      </c>
      <c r="BUR5" s="23" t="s">
        <v>1992</v>
      </c>
      <c r="BUS5" s="23" t="s">
        <v>1993</v>
      </c>
      <c r="BUT5" s="23" t="s">
        <v>1994</v>
      </c>
      <c r="BUU5" s="23" t="s">
        <v>1995</v>
      </c>
      <c r="BUV5" s="23" t="s">
        <v>1996</v>
      </c>
      <c r="BUW5" s="23" t="s">
        <v>1997</v>
      </c>
      <c r="BUX5" s="23" t="s">
        <v>1998</v>
      </c>
      <c r="BUY5" s="23" t="s">
        <v>1999</v>
      </c>
      <c r="BUZ5" s="23" t="s">
        <v>2000</v>
      </c>
      <c r="BVA5" s="23" t="s">
        <v>2001</v>
      </c>
      <c r="BVB5" s="23" t="s">
        <v>2002</v>
      </c>
      <c r="BVC5" s="23" t="s">
        <v>2003</v>
      </c>
      <c r="BVD5" s="23" t="s">
        <v>2004</v>
      </c>
      <c r="BVE5" s="23" t="s">
        <v>2005</v>
      </c>
      <c r="BVF5" s="23" t="s">
        <v>2006</v>
      </c>
      <c r="BVG5" s="23" t="s">
        <v>2007</v>
      </c>
      <c r="BVH5" s="23" t="s">
        <v>2008</v>
      </c>
      <c r="BVI5" s="23" t="s">
        <v>2009</v>
      </c>
      <c r="BVJ5" s="23" t="s">
        <v>2010</v>
      </c>
      <c r="BVK5" s="23" t="s">
        <v>2011</v>
      </c>
      <c r="BVL5" s="23" t="s">
        <v>2012</v>
      </c>
      <c r="BVM5" s="23" t="s">
        <v>2013</v>
      </c>
      <c r="BVN5" s="23" t="s">
        <v>2014</v>
      </c>
      <c r="BVO5" s="23" t="s">
        <v>2015</v>
      </c>
      <c r="BVP5" s="23" t="s">
        <v>2016</v>
      </c>
      <c r="BVQ5" s="23" t="s">
        <v>2017</v>
      </c>
      <c r="BVR5" s="23" t="s">
        <v>2018</v>
      </c>
      <c r="BVS5" s="23" t="s">
        <v>2019</v>
      </c>
      <c r="BVT5" s="23" t="s">
        <v>2020</v>
      </c>
      <c r="BVU5" s="23" t="s">
        <v>2021</v>
      </c>
      <c r="BVV5" s="23" t="s">
        <v>2022</v>
      </c>
      <c r="BVW5" s="23" t="s">
        <v>2023</v>
      </c>
      <c r="BVX5" s="23" t="s">
        <v>2024</v>
      </c>
      <c r="BVY5" s="23" t="s">
        <v>2025</v>
      </c>
      <c r="BVZ5" s="23" t="s">
        <v>2026</v>
      </c>
      <c r="BWA5" s="23" t="s">
        <v>2027</v>
      </c>
      <c r="BWB5" s="23" t="s">
        <v>2028</v>
      </c>
      <c r="BWC5" s="23" t="s">
        <v>2029</v>
      </c>
      <c r="BWD5" s="23" t="s">
        <v>2030</v>
      </c>
      <c r="BWE5" s="23" t="s">
        <v>2031</v>
      </c>
      <c r="BWF5" s="23" t="s">
        <v>2032</v>
      </c>
      <c r="BWG5" s="23" t="s">
        <v>2033</v>
      </c>
      <c r="BWH5" s="23" t="s">
        <v>2034</v>
      </c>
      <c r="BWI5" s="23" t="s">
        <v>2035</v>
      </c>
      <c r="BWJ5" s="23" t="s">
        <v>2036</v>
      </c>
      <c r="BWK5" s="23" t="s">
        <v>2037</v>
      </c>
      <c r="BWL5" s="23" t="s">
        <v>2038</v>
      </c>
      <c r="BWM5" s="23" t="s">
        <v>2039</v>
      </c>
      <c r="BWN5" s="23" t="s">
        <v>2040</v>
      </c>
      <c r="BWO5" s="23" t="s">
        <v>2041</v>
      </c>
      <c r="BWP5" s="23" t="s">
        <v>2042</v>
      </c>
      <c r="BWQ5" s="23" t="s">
        <v>2043</v>
      </c>
      <c r="BWR5" s="23" t="s">
        <v>2044</v>
      </c>
      <c r="BWS5" s="23" t="s">
        <v>2045</v>
      </c>
      <c r="BWT5" s="23" t="s">
        <v>2046</v>
      </c>
      <c r="BWU5" s="23" t="s">
        <v>2047</v>
      </c>
      <c r="BWV5" s="23" t="s">
        <v>2048</v>
      </c>
      <c r="BWW5" s="23" t="s">
        <v>2049</v>
      </c>
      <c r="BWX5" s="23" t="s">
        <v>2050</v>
      </c>
      <c r="BWY5" s="23" t="s">
        <v>2051</v>
      </c>
      <c r="BWZ5" s="23" t="s">
        <v>2052</v>
      </c>
      <c r="BXA5" s="23" t="s">
        <v>2053</v>
      </c>
      <c r="BXB5" s="23" t="s">
        <v>2054</v>
      </c>
      <c r="BXC5" s="23" t="s">
        <v>2055</v>
      </c>
      <c r="BXD5" s="23" t="s">
        <v>2056</v>
      </c>
      <c r="BXE5" s="23" t="s">
        <v>2057</v>
      </c>
      <c r="BXF5" s="23" t="s">
        <v>2058</v>
      </c>
      <c r="BXG5" s="23" t="s">
        <v>2059</v>
      </c>
      <c r="BXH5" s="23" t="s">
        <v>2060</v>
      </c>
      <c r="BXI5" s="23" t="s">
        <v>2061</v>
      </c>
      <c r="BXJ5" s="23" t="s">
        <v>2062</v>
      </c>
      <c r="BXK5" s="23" t="s">
        <v>2063</v>
      </c>
      <c r="BXL5" s="23" t="s">
        <v>2064</v>
      </c>
      <c r="BXM5" s="23" t="s">
        <v>2065</v>
      </c>
      <c r="BXN5" s="23" t="s">
        <v>2066</v>
      </c>
      <c r="BXO5" s="23" t="s">
        <v>2067</v>
      </c>
      <c r="BXP5" s="23" t="s">
        <v>2068</v>
      </c>
      <c r="BXQ5" s="23" t="s">
        <v>2069</v>
      </c>
      <c r="BXR5" s="23" t="s">
        <v>2070</v>
      </c>
      <c r="BXS5" s="23" t="s">
        <v>2071</v>
      </c>
      <c r="BXT5" s="23" t="s">
        <v>2072</v>
      </c>
      <c r="BXU5" s="23" t="s">
        <v>2073</v>
      </c>
      <c r="BXV5" s="23" t="s">
        <v>2074</v>
      </c>
      <c r="BXW5" s="23" t="s">
        <v>2075</v>
      </c>
      <c r="BXX5" s="23" t="s">
        <v>2076</v>
      </c>
      <c r="BXY5" s="23" t="s">
        <v>2077</v>
      </c>
      <c r="BXZ5" s="23" t="s">
        <v>2078</v>
      </c>
      <c r="BYA5" s="23" t="s">
        <v>2079</v>
      </c>
      <c r="BYB5" s="23" t="s">
        <v>2080</v>
      </c>
      <c r="BYC5" s="23" t="s">
        <v>2081</v>
      </c>
      <c r="BYD5" s="23" t="s">
        <v>2082</v>
      </c>
      <c r="BYE5" s="23" t="s">
        <v>2083</v>
      </c>
      <c r="BYF5" s="23" t="s">
        <v>2084</v>
      </c>
      <c r="BYG5" s="23" t="s">
        <v>2085</v>
      </c>
      <c r="BYH5" s="23" t="s">
        <v>2086</v>
      </c>
      <c r="BYI5" s="23" t="s">
        <v>2087</v>
      </c>
      <c r="BYJ5" s="23" t="s">
        <v>2088</v>
      </c>
      <c r="BYK5" s="23" t="s">
        <v>2089</v>
      </c>
      <c r="BYL5" s="23" t="s">
        <v>2090</v>
      </c>
      <c r="BYM5" s="23" t="s">
        <v>2091</v>
      </c>
      <c r="BYN5" s="23" t="s">
        <v>2092</v>
      </c>
      <c r="BYO5" s="23" t="s">
        <v>2093</v>
      </c>
      <c r="BYP5" s="23" t="s">
        <v>2094</v>
      </c>
      <c r="BYQ5" s="23" t="s">
        <v>2095</v>
      </c>
      <c r="BYR5" s="23" t="s">
        <v>2096</v>
      </c>
      <c r="BYS5" s="23" t="s">
        <v>2097</v>
      </c>
      <c r="BYT5" s="23" t="s">
        <v>2098</v>
      </c>
      <c r="BYU5" s="23" t="s">
        <v>2099</v>
      </c>
      <c r="BYV5" s="23" t="s">
        <v>2100</v>
      </c>
      <c r="BYW5" s="23" t="s">
        <v>2101</v>
      </c>
      <c r="BYX5" s="23" t="s">
        <v>2102</v>
      </c>
      <c r="BYY5" s="23" t="s">
        <v>2103</v>
      </c>
      <c r="BYZ5" s="23" t="s">
        <v>2104</v>
      </c>
      <c r="BZA5" s="23" t="s">
        <v>2105</v>
      </c>
      <c r="BZB5" s="23" t="s">
        <v>2106</v>
      </c>
      <c r="BZC5" s="23" t="s">
        <v>2107</v>
      </c>
      <c r="BZD5" s="23" t="s">
        <v>2108</v>
      </c>
      <c r="BZE5" s="23" t="s">
        <v>2109</v>
      </c>
      <c r="BZF5" s="23" t="s">
        <v>2110</v>
      </c>
      <c r="BZG5" s="23" t="s">
        <v>2111</v>
      </c>
      <c r="BZH5" s="23" t="s">
        <v>2112</v>
      </c>
      <c r="BZI5" s="23" t="s">
        <v>2113</v>
      </c>
      <c r="BZJ5" s="23" t="s">
        <v>2114</v>
      </c>
      <c r="BZK5" s="23" t="s">
        <v>2115</v>
      </c>
      <c r="BZL5" s="23" t="s">
        <v>2116</v>
      </c>
      <c r="BZM5" s="23" t="s">
        <v>2117</v>
      </c>
      <c r="BZN5" s="23" t="s">
        <v>2118</v>
      </c>
      <c r="BZO5" s="23" t="s">
        <v>2119</v>
      </c>
      <c r="BZP5" s="23" t="s">
        <v>2120</v>
      </c>
      <c r="BZQ5" s="23" t="s">
        <v>2121</v>
      </c>
      <c r="BZR5" s="23" t="s">
        <v>2122</v>
      </c>
      <c r="BZS5" s="23" t="s">
        <v>2123</v>
      </c>
      <c r="BZT5" s="23" t="s">
        <v>2124</v>
      </c>
      <c r="BZU5" s="23" t="s">
        <v>2125</v>
      </c>
      <c r="BZV5" s="23" t="s">
        <v>2126</v>
      </c>
      <c r="BZW5" s="23" t="s">
        <v>2127</v>
      </c>
      <c r="BZX5" s="23" t="s">
        <v>2128</v>
      </c>
      <c r="BZY5" s="23" t="s">
        <v>2129</v>
      </c>
      <c r="BZZ5" s="23" t="s">
        <v>2130</v>
      </c>
      <c r="CAA5" s="23" t="s">
        <v>2131</v>
      </c>
      <c r="CAB5" s="23" t="s">
        <v>2132</v>
      </c>
      <c r="CAC5" s="23" t="s">
        <v>2133</v>
      </c>
      <c r="CAD5" s="23" t="s">
        <v>2134</v>
      </c>
      <c r="CAE5" s="23" t="s">
        <v>2135</v>
      </c>
      <c r="CAF5" s="23" t="s">
        <v>2136</v>
      </c>
      <c r="CAG5" s="23" t="s">
        <v>2137</v>
      </c>
      <c r="CAH5" s="23" t="s">
        <v>2138</v>
      </c>
      <c r="CAI5" s="23" t="s">
        <v>2139</v>
      </c>
      <c r="CAJ5" s="23" t="s">
        <v>2140</v>
      </c>
      <c r="CAK5" s="23" t="s">
        <v>2141</v>
      </c>
      <c r="CAL5" s="23" t="s">
        <v>2142</v>
      </c>
      <c r="CAM5" s="23" t="s">
        <v>2143</v>
      </c>
      <c r="CAN5" s="23" t="s">
        <v>2144</v>
      </c>
      <c r="CAO5" s="23" t="s">
        <v>2145</v>
      </c>
      <c r="CAP5" s="23" t="s">
        <v>2146</v>
      </c>
      <c r="CAQ5" s="23" t="s">
        <v>2147</v>
      </c>
      <c r="CAR5" s="23" t="s">
        <v>2148</v>
      </c>
      <c r="CAS5" s="23" t="s">
        <v>2149</v>
      </c>
      <c r="CAT5" s="23" t="s">
        <v>2150</v>
      </c>
      <c r="CAU5" s="23" t="s">
        <v>2151</v>
      </c>
      <c r="CAV5" s="23" t="s">
        <v>2152</v>
      </c>
      <c r="CAW5" s="23" t="s">
        <v>2153</v>
      </c>
      <c r="CAX5" s="23" t="s">
        <v>2154</v>
      </c>
      <c r="CAY5" s="23" t="s">
        <v>2155</v>
      </c>
      <c r="CAZ5" s="23" t="s">
        <v>2156</v>
      </c>
      <c r="CBA5" s="23" t="s">
        <v>2157</v>
      </c>
      <c r="CBB5" s="23" t="s">
        <v>2158</v>
      </c>
      <c r="CBC5" s="23" t="s">
        <v>2159</v>
      </c>
      <c r="CBD5" s="23" t="s">
        <v>2160</v>
      </c>
      <c r="CBE5" s="23" t="s">
        <v>2161</v>
      </c>
      <c r="CBF5" s="23" t="s">
        <v>2162</v>
      </c>
      <c r="CBG5" s="23" t="s">
        <v>2163</v>
      </c>
      <c r="CBH5" s="23" t="s">
        <v>2164</v>
      </c>
      <c r="CBI5" s="23" t="s">
        <v>2165</v>
      </c>
      <c r="CBJ5" s="23" t="s">
        <v>2166</v>
      </c>
      <c r="CBK5" s="23" t="s">
        <v>2167</v>
      </c>
      <c r="CBL5" s="23" t="s">
        <v>2168</v>
      </c>
      <c r="CBM5" s="23" t="s">
        <v>2169</v>
      </c>
      <c r="CBN5" s="23" t="s">
        <v>2170</v>
      </c>
      <c r="CBO5" s="23" t="s">
        <v>2171</v>
      </c>
      <c r="CBP5" s="23" t="s">
        <v>2172</v>
      </c>
      <c r="CBQ5" s="23" t="s">
        <v>2173</v>
      </c>
      <c r="CBR5" s="23" t="s">
        <v>2174</v>
      </c>
      <c r="CBS5" s="23" t="s">
        <v>2175</v>
      </c>
      <c r="CBT5" s="23" t="s">
        <v>2176</v>
      </c>
      <c r="CBU5" s="23" t="s">
        <v>2177</v>
      </c>
      <c r="CBV5" s="23" t="s">
        <v>2178</v>
      </c>
      <c r="CBW5" s="23" t="s">
        <v>2179</v>
      </c>
      <c r="CBX5" s="23" t="s">
        <v>2180</v>
      </c>
      <c r="CBY5" s="23" t="s">
        <v>2181</v>
      </c>
      <c r="CBZ5" s="23" t="s">
        <v>2182</v>
      </c>
      <c r="CCA5" s="23" t="s">
        <v>2183</v>
      </c>
      <c r="CCB5" s="23" t="s">
        <v>2184</v>
      </c>
      <c r="CCC5" s="23" t="s">
        <v>2185</v>
      </c>
      <c r="CCD5" s="23" t="s">
        <v>2186</v>
      </c>
      <c r="CCE5" s="23" t="s">
        <v>2187</v>
      </c>
      <c r="CCF5" s="23" t="s">
        <v>2188</v>
      </c>
      <c r="CCG5" s="23" t="s">
        <v>2189</v>
      </c>
      <c r="CCH5" s="23" t="s">
        <v>2190</v>
      </c>
      <c r="CCI5" s="23" t="s">
        <v>2191</v>
      </c>
      <c r="CCJ5" s="23" t="s">
        <v>2192</v>
      </c>
      <c r="CCK5" s="23" t="s">
        <v>2193</v>
      </c>
      <c r="CCL5" s="23" t="s">
        <v>2194</v>
      </c>
      <c r="CCM5" s="23" t="s">
        <v>2195</v>
      </c>
      <c r="CCN5" s="23" t="s">
        <v>2196</v>
      </c>
      <c r="CCO5" s="23" t="s">
        <v>2197</v>
      </c>
      <c r="CCP5" s="23" t="s">
        <v>2198</v>
      </c>
      <c r="CCQ5" s="23" t="s">
        <v>2199</v>
      </c>
      <c r="CCR5" s="23" t="s">
        <v>2200</v>
      </c>
      <c r="CCS5" s="23" t="s">
        <v>2201</v>
      </c>
      <c r="CCT5" s="23" t="s">
        <v>2202</v>
      </c>
      <c r="CCU5" s="23" t="s">
        <v>2203</v>
      </c>
      <c r="CCV5" s="23" t="s">
        <v>2204</v>
      </c>
      <c r="CCW5" s="23" t="s">
        <v>2205</v>
      </c>
      <c r="CCX5" s="23" t="s">
        <v>2206</v>
      </c>
      <c r="CCY5" s="23" t="s">
        <v>2207</v>
      </c>
      <c r="CCZ5" s="23" t="s">
        <v>2208</v>
      </c>
      <c r="CDA5" s="23" t="s">
        <v>2209</v>
      </c>
      <c r="CDB5" s="23" t="s">
        <v>2210</v>
      </c>
      <c r="CDC5" s="23" t="s">
        <v>2211</v>
      </c>
      <c r="CDD5" s="23" t="s">
        <v>2212</v>
      </c>
      <c r="CDE5" s="23" t="s">
        <v>2213</v>
      </c>
      <c r="CDF5" s="23" t="s">
        <v>2214</v>
      </c>
      <c r="CDG5" s="23" t="s">
        <v>2215</v>
      </c>
      <c r="CDH5" s="23" t="s">
        <v>2216</v>
      </c>
      <c r="CDI5" s="23" t="s">
        <v>2217</v>
      </c>
      <c r="CDJ5" s="23" t="s">
        <v>2218</v>
      </c>
      <c r="CDK5" s="23" t="s">
        <v>2219</v>
      </c>
      <c r="CDL5" s="23" t="s">
        <v>2220</v>
      </c>
      <c r="CDM5" s="23" t="s">
        <v>2221</v>
      </c>
      <c r="CDN5" s="23" t="s">
        <v>2222</v>
      </c>
      <c r="CDO5" s="23" t="s">
        <v>2223</v>
      </c>
      <c r="CDP5" s="23" t="s">
        <v>2224</v>
      </c>
      <c r="CDQ5" s="23" t="s">
        <v>2225</v>
      </c>
      <c r="CDR5" s="23" t="s">
        <v>2226</v>
      </c>
      <c r="CDS5" s="23" t="s">
        <v>2227</v>
      </c>
      <c r="CDT5" s="23" t="s">
        <v>2228</v>
      </c>
      <c r="CDU5" s="23" t="s">
        <v>2229</v>
      </c>
      <c r="CDV5" s="23" t="s">
        <v>2230</v>
      </c>
      <c r="CDW5" s="23" t="s">
        <v>2231</v>
      </c>
      <c r="CDX5" s="23" t="s">
        <v>2232</v>
      </c>
      <c r="CDY5" s="23" t="s">
        <v>2233</v>
      </c>
      <c r="CDZ5" s="23" t="s">
        <v>2234</v>
      </c>
      <c r="CEA5" s="23" t="s">
        <v>2235</v>
      </c>
      <c r="CEB5" s="23" t="s">
        <v>2236</v>
      </c>
      <c r="CEC5" s="23" t="s">
        <v>2237</v>
      </c>
      <c r="CED5" s="23" t="s">
        <v>2238</v>
      </c>
      <c r="CEE5" s="23" t="s">
        <v>2239</v>
      </c>
      <c r="CEF5" s="23" t="s">
        <v>2240</v>
      </c>
      <c r="CEG5" s="23" t="s">
        <v>2241</v>
      </c>
      <c r="CEH5" s="23" t="s">
        <v>2242</v>
      </c>
      <c r="CEI5" s="23" t="s">
        <v>2243</v>
      </c>
      <c r="CEJ5" s="23" t="s">
        <v>2244</v>
      </c>
      <c r="CEK5" s="23" t="s">
        <v>2245</v>
      </c>
      <c r="CEL5" s="23" t="s">
        <v>2246</v>
      </c>
      <c r="CEM5" s="23" t="s">
        <v>2247</v>
      </c>
      <c r="CEN5" s="23" t="s">
        <v>2248</v>
      </c>
      <c r="CEO5" s="23" t="s">
        <v>2249</v>
      </c>
      <c r="CEP5" s="23" t="s">
        <v>2250</v>
      </c>
      <c r="CEQ5" s="23" t="s">
        <v>2251</v>
      </c>
      <c r="CER5" s="23" t="s">
        <v>2252</v>
      </c>
      <c r="CES5" s="23" t="s">
        <v>2253</v>
      </c>
      <c r="CET5" s="23" t="s">
        <v>2254</v>
      </c>
      <c r="CEU5" s="23" t="s">
        <v>2255</v>
      </c>
      <c r="CEV5" s="23" t="s">
        <v>2256</v>
      </c>
      <c r="CEW5" s="23" t="s">
        <v>2257</v>
      </c>
      <c r="CEX5" s="23" t="s">
        <v>2258</v>
      </c>
      <c r="CEY5" s="23" t="s">
        <v>2259</v>
      </c>
      <c r="CEZ5" s="23" t="s">
        <v>2260</v>
      </c>
      <c r="CFA5" s="23" t="s">
        <v>2261</v>
      </c>
      <c r="CFB5" s="23" t="s">
        <v>2262</v>
      </c>
      <c r="CFC5" s="23" t="s">
        <v>2263</v>
      </c>
      <c r="CFD5" s="23" t="s">
        <v>2264</v>
      </c>
      <c r="CFE5" s="23" t="s">
        <v>2265</v>
      </c>
      <c r="CFF5" s="23" t="s">
        <v>2266</v>
      </c>
      <c r="CFG5" s="23" t="s">
        <v>2267</v>
      </c>
      <c r="CFH5" s="23" t="s">
        <v>2268</v>
      </c>
      <c r="CFI5" s="23" t="s">
        <v>2269</v>
      </c>
      <c r="CFJ5" s="23" t="s">
        <v>2270</v>
      </c>
      <c r="CFK5" s="23" t="s">
        <v>2271</v>
      </c>
      <c r="CFL5" s="23" t="s">
        <v>2272</v>
      </c>
      <c r="CFM5" s="23" t="s">
        <v>2273</v>
      </c>
      <c r="CFN5" s="23" t="s">
        <v>2274</v>
      </c>
      <c r="CFO5" s="23" t="s">
        <v>2275</v>
      </c>
      <c r="CFP5" s="23" t="s">
        <v>2276</v>
      </c>
      <c r="CFQ5" s="23" t="s">
        <v>2277</v>
      </c>
      <c r="CFR5" s="23" t="s">
        <v>2278</v>
      </c>
      <c r="CFS5" s="23" t="s">
        <v>2279</v>
      </c>
      <c r="CFT5" s="23" t="s">
        <v>2280</v>
      </c>
      <c r="CFU5" s="23" t="s">
        <v>2281</v>
      </c>
      <c r="CFV5" s="23" t="s">
        <v>2282</v>
      </c>
      <c r="CFW5" s="23" t="s">
        <v>2283</v>
      </c>
      <c r="CFX5" s="23" t="s">
        <v>2284</v>
      </c>
      <c r="CFY5" s="23" t="s">
        <v>2285</v>
      </c>
      <c r="CFZ5" s="23" t="s">
        <v>2286</v>
      </c>
      <c r="CGA5" s="23" t="s">
        <v>2287</v>
      </c>
      <c r="CGB5" s="23" t="s">
        <v>2288</v>
      </c>
      <c r="CGC5" s="23" t="s">
        <v>2289</v>
      </c>
      <c r="CGD5" s="23" t="s">
        <v>2290</v>
      </c>
      <c r="CGE5" s="23" t="s">
        <v>2291</v>
      </c>
      <c r="CGF5" s="23" t="s">
        <v>2292</v>
      </c>
      <c r="CGG5" s="23" t="s">
        <v>2293</v>
      </c>
      <c r="CGH5" s="23" t="s">
        <v>2294</v>
      </c>
      <c r="CGI5" s="23" t="s">
        <v>2295</v>
      </c>
      <c r="CGJ5" s="23" t="s">
        <v>2296</v>
      </c>
      <c r="CGK5" s="23" t="s">
        <v>2297</v>
      </c>
      <c r="CGL5" s="23" t="s">
        <v>2298</v>
      </c>
      <c r="CGM5" s="23" t="s">
        <v>2299</v>
      </c>
      <c r="CGN5" s="23" t="s">
        <v>2300</v>
      </c>
      <c r="CGO5" s="23" t="s">
        <v>2301</v>
      </c>
      <c r="CGP5" s="23" t="s">
        <v>2302</v>
      </c>
      <c r="CGQ5" s="23" t="s">
        <v>2303</v>
      </c>
      <c r="CGR5" s="23" t="s">
        <v>2304</v>
      </c>
      <c r="CGS5" s="23" t="s">
        <v>2305</v>
      </c>
      <c r="CGT5" s="23" t="s">
        <v>2306</v>
      </c>
      <c r="CGU5" s="23" t="s">
        <v>2307</v>
      </c>
      <c r="CGV5" s="23" t="s">
        <v>2308</v>
      </c>
      <c r="CGW5" s="23" t="s">
        <v>2309</v>
      </c>
      <c r="CGX5" s="23" t="s">
        <v>2310</v>
      </c>
      <c r="CGY5" s="23" t="s">
        <v>2311</v>
      </c>
      <c r="CGZ5" s="23" t="s">
        <v>2312</v>
      </c>
      <c r="CHA5" s="23" t="s">
        <v>2313</v>
      </c>
      <c r="CHB5" s="23" t="s">
        <v>2314</v>
      </c>
      <c r="CHC5" s="23" t="s">
        <v>2315</v>
      </c>
      <c r="CHD5" s="23" t="s">
        <v>2316</v>
      </c>
      <c r="CHE5" s="23" t="s">
        <v>2317</v>
      </c>
      <c r="CHF5" s="23" t="s">
        <v>2318</v>
      </c>
      <c r="CHG5" s="23" t="s">
        <v>2319</v>
      </c>
      <c r="CHH5" s="23" t="s">
        <v>2320</v>
      </c>
      <c r="CHI5" s="23" t="s">
        <v>2321</v>
      </c>
      <c r="CHJ5" s="23" t="s">
        <v>2322</v>
      </c>
      <c r="CHK5" s="23" t="s">
        <v>2323</v>
      </c>
      <c r="CHL5" s="23" t="s">
        <v>2324</v>
      </c>
      <c r="CHM5" s="23" t="s">
        <v>2325</v>
      </c>
      <c r="CHN5" s="23" t="s">
        <v>2326</v>
      </c>
      <c r="CHO5" s="23" t="s">
        <v>2327</v>
      </c>
      <c r="CHP5" s="23" t="s">
        <v>2328</v>
      </c>
      <c r="CHQ5" s="23" t="s">
        <v>2329</v>
      </c>
      <c r="CHR5" s="23" t="s">
        <v>2330</v>
      </c>
      <c r="CHS5" s="23" t="s">
        <v>2331</v>
      </c>
      <c r="CHT5" s="23" t="s">
        <v>2332</v>
      </c>
      <c r="CHU5" s="23" t="s">
        <v>2333</v>
      </c>
      <c r="CHV5" s="23" t="s">
        <v>2334</v>
      </c>
      <c r="CHW5" s="23" t="s">
        <v>2335</v>
      </c>
      <c r="CHX5" s="23" t="s">
        <v>2336</v>
      </c>
      <c r="CHY5" s="23" t="s">
        <v>2337</v>
      </c>
      <c r="CHZ5" s="23" t="s">
        <v>2338</v>
      </c>
      <c r="CIA5" s="23" t="s">
        <v>2339</v>
      </c>
      <c r="CIB5" s="23" t="s">
        <v>2340</v>
      </c>
      <c r="CIC5" s="23" t="s">
        <v>2341</v>
      </c>
      <c r="CID5" s="23" t="s">
        <v>2342</v>
      </c>
      <c r="CIE5" s="23" t="s">
        <v>2343</v>
      </c>
      <c r="CIF5" s="23" t="s">
        <v>2344</v>
      </c>
      <c r="CIG5" s="23" t="s">
        <v>2345</v>
      </c>
      <c r="CIH5" s="23" t="s">
        <v>2346</v>
      </c>
      <c r="CII5" s="23" t="s">
        <v>2347</v>
      </c>
      <c r="CIJ5" s="23" t="s">
        <v>2348</v>
      </c>
      <c r="CIK5" s="23" t="s">
        <v>2349</v>
      </c>
      <c r="CIL5" s="23" t="s">
        <v>2350</v>
      </c>
      <c r="CIM5" s="23" t="s">
        <v>2351</v>
      </c>
      <c r="CIN5" s="23" t="s">
        <v>2352</v>
      </c>
      <c r="CIO5" s="23" t="s">
        <v>2353</v>
      </c>
      <c r="CIP5" s="23" t="s">
        <v>2354</v>
      </c>
      <c r="CIQ5" s="23" t="s">
        <v>2355</v>
      </c>
      <c r="CIR5" s="23" t="s">
        <v>2356</v>
      </c>
      <c r="CIS5" s="23" t="s">
        <v>2357</v>
      </c>
      <c r="CIT5" s="23" t="s">
        <v>2358</v>
      </c>
      <c r="CIU5" s="23" t="s">
        <v>2359</v>
      </c>
      <c r="CIV5" s="23" t="s">
        <v>2360</v>
      </c>
      <c r="CIW5" s="23" t="s">
        <v>2361</v>
      </c>
      <c r="CIX5" s="23" t="s">
        <v>2362</v>
      </c>
      <c r="CIY5" s="23" t="s">
        <v>2363</v>
      </c>
      <c r="CIZ5" s="23" t="s">
        <v>2364</v>
      </c>
      <c r="CJA5" s="23" t="s">
        <v>2365</v>
      </c>
      <c r="CJB5" s="23" t="s">
        <v>2366</v>
      </c>
      <c r="CJC5" s="23" t="s">
        <v>2367</v>
      </c>
      <c r="CJD5" s="23" t="s">
        <v>2368</v>
      </c>
      <c r="CJE5" s="23" t="s">
        <v>2369</v>
      </c>
      <c r="CJF5" s="23" t="s">
        <v>2370</v>
      </c>
      <c r="CJG5" s="23" t="s">
        <v>2371</v>
      </c>
      <c r="CJH5" s="23" t="s">
        <v>2372</v>
      </c>
      <c r="CJI5" s="23" t="s">
        <v>2373</v>
      </c>
      <c r="CJJ5" s="23" t="s">
        <v>2374</v>
      </c>
      <c r="CJK5" s="23" t="s">
        <v>2375</v>
      </c>
      <c r="CJL5" s="23" t="s">
        <v>2376</v>
      </c>
      <c r="CJM5" s="23" t="s">
        <v>2377</v>
      </c>
      <c r="CJN5" s="23" t="s">
        <v>2378</v>
      </c>
      <c r="CJO5" s="23" t="s">
        <v>2379</v>
      </c>
      <c r="CJP5" s="23" t="s">
        <v>2380</v>
      </c>
      <c r="CJQ5" s="23" t="s">
        <v>2381</v>
      </c>
      <c r="CJR5" s="23" t="s">
        <v>2382</v>
      </c>
      <c r="CJS5" s="23" t="s">
        <v>2383</v>
      </c>
      <c r="CJT5" s="23" t="s">
        <v>2384</v>
      </c>
      <c r="CJU5" s="23" t="s">
        <v>2385</v>
      </c>
      <c r="CJV5" s="23" t="s">
        <v>2386</v>
      </c>
      <c r="CJW5" s="23" t="s">
        <v>2387</v>
      </c>
      <c r="CJX5" s="23" t="s">
        <v>2388</v>
      </c>
      <c r="CJY5" s="23" t="s">
        <v>2389</v>
      </c>
      <c r="CJZ5" s="23" t="s">
        <v>2390</v>
      </c>
      <c r="CKA5" s="23" t="s">
        <v>2391</v>
      </c>
      <c r="CKB5" s="23" t="s">
        <v>2392</v>
      </c>
      <c r="CKC5" s="23" t="s">
        <v>2393</v>
      </c>
      <c r="CKD5" s="23" t="s">
        <v>2394</v>
      </c>
      <c r="CKE5" s="23" t="s">
        <v>2395</v>
      </c>
      <c r="CKF5" s="23" t="s">
        <v>2396</v>
      </c>
      <c r="CKG5" s="23" t="s">
        <v>2397</v>
      </c>
      <c r="CKH5" s="23" t="s">
        <v>2398</v>
      </c>
      <c r="CKI5" s="23" t="s">
        <v>2399</v>
      </c>
      <c r="CKJ5" s="23" t="s">
        <v>2400</v>
      </c>
      <c r="CKK5" s="23" t="s">
        <v>2401</v>
      </c>
      <c r="CKL5" s="23" t="s">
        <v>2402</v>
      </c>
      <c r="CKM5" s="23" t="s">
        <v>2403</v>
      </c>
      <c r="CKN5" s="23" t="s">
        <v>2404</v>
      </c>
      <c r="CKO5" s="23" t="s">
        <v>2405</v>
      </c>
      <c r="CKP5" s="23" t="s">
        <v>2406</v>
      </c>
      <c r="CKQ5" s="23" t="s">
        <v>2407</v>
      </c>
      <c r="CKR5" s="23" t="s">
        <v>2408</v>
      </c>
      <c r="CKS5" s="23" t="s">
        <v>2409</v>
      </c>
      <c r="CKT5" s="23" t="s">
        <v>2410</v>
      </c>
      <c r="CKU5" s="23" t="s">
        <v>2411</v>
      </c>
      <c r="CKV5" s="23" t="s">
        <v>2412</v>
      </c>
      <c r="CKW5" s="23" t="s">
        <v>2413</v>
      </c>
      <c r="CKX5" s="23" t="s">
        <v>2414</v>
      </c>
      <c r="CKY5" s="23" t="s">
        <v>2415</v>
      </c>
      <c r="CKZ5" s="23" t="s">
        <v>2416</v>
      </c>
      <c r="CLA5" s="23" t="s">
        <v>2417</v>
      </c>
      <c r="CLB5" s="23" t="s">
        <v>2418</v>
      </c>
      <c r="CLC5" s="23" t="s">
        <v>2419</v>
      </c>
      <c r="CLD5" s="23" t="s">
        <v>2420</v>
      </c>
      <c r="CLE5" s="23" t="s">
        <v>2421</v>
      </c>
      <c r="CLF5" s="23" t="s">
        <v>2422</v>
      </c>
      <c r="CLG5" s="23" t="s">
        <v>2423</v>
      </c>
      <c r="CLH5" s="23" t="s">
        <v>2424</v>
      </c>
      <c r="CLI5" s="23" t="s">
        <v>2425</v>
      </c>
      <c r="CLJ5" s="23" t="s">
        <v>2426</v>
      </c>
      <c r="CLK5" s="23" t="s">
        <v>2427</v>
      </c>
      <c r="CLL5" s="23" t="s">
        <v>2428</v>
      </c>
      <c r="CLM5" s="23" t="s">
        <v>2429</v>
      </c>
      <c r="CLN5" s="23" t="s">
        <v>2430</v>
      </c>
      <c r="CLO5" s="23" t="s">
        <v>2431</v>
      </c>
      <c r="CLP5" s="23" t="s">
        <v>2432</v>
      </c>
      <c r="CLQ5" s="23" t="s">
        <v>2433</v>
      </c>
      <c r="CLR5" s="23" t="s">
        <v>2434</v>
      </c>
      <c r="CLS5" s="23" t="s">
        <v>2435</v>
      </c>
      <c r="CLT5" s="23" t="s">
        <v>2436</v>
      </c>
      <c r="CLU5" s="23" t="s">
        <v>2437</v>
      </c>
      <c r="CLV5" s="23" t="s">
        <v>2438</v>
      </c>
      <c r="CLW5" s="23" t="s">
        <v>2439</v>
      </c>
      <c r="CLX5" s="23" t="s">
        <v>2440</v>
      </c>
      <c r="CLY5" s="23" t="s">
        <v>2441</v>
      </c>
      <c r="CLZ5" s="23" t="s">
        <v>2442</v>
      </c>
      <c r="CMA5" s="23" t="s">
        <v>2443</v>
      </c>
      <c r="CMB5" s="23" t="s">
        <v>2444</v>
      </c>
      <c r="CMC5" s="23" t="s">
        <v>2445</v>
      </c>
      <c r="CMD5" s="23" t="s">
        <v>2446</v>
      </c>
      <c r="CME5" s="23" t="s">
        <v>2447</v>
      </c>
      <c r="CMF5" s="23" t="s">
        <v>2448</v>
      </c>
      <c r="CMG5" s="23" t="s">
        <v>2449</v>
      </c>
      <c r="CMH5" s="23" t="s">
        <v>2450</v>
      </c>
      <c r="CMI5" s="23" t="s">
        <v>2451</v>
      </c>
      <c r="CMJ5" s="23" t="s">
        <v>2452</v>
      </c>
      <c r="CMK5" s="23" t="s">
        <v>2453</v>
      </c>
      <c r="CML5" s="23" t="s">
        <v>2454</v>
      </c>
      <c r="CMM5" s="23" t="s">
        <v>2455</v>
      </c>
      <c r="CMN5" s="23" t="s">
        <v>2456</v>
      </c>
      <c r="CMO5" s="23" t="s">
        <v>2457</v>
      </c>
      <c r="CMP5" s="23" t="s">
        <v>2458</v>
      </c>
      <c r="CMQ5" s="23" t="s">
        <v>2459</v>
      </c>
      <c r="CMR5" s="23" t="s">
        <v>2460</v>
      </c>
      <c r="CMS5" s="23" t="s">
        <v>2461</v>
      </c>
      <c r="CMT5" s="23" t="s">
        <v>2462</v>
      </c>
      <c r="CMU5" s="23" t="s">
        <v>2463</v>
      </c>
      <c r="CMV5" s="23" t="s">
        <v>2464</v>
      </c>
      <c r="CMW5" s="23" t="s">
        <v>2465</v>
      </c>
      <c r="CMX5" s="23" t="s">
        <v>2466</v>
      </c>
      <c r="CMY5" s="23" t="s">
        <v>2467</v>
      </c>
      <c r="CMZ5" s="23" t="s">
        <v>2468</v>
      </c>
      <c r="CNA5" s="23" t="s">
        <v>2469</v>
      </c>
      <c r="CNB5" s="23" t="s">
        <v>2470</v>
      </c>
      <c r="CNC5" s="23" t="s">
        <v>2471</v>
      </c>
      <c r="CND5" s="23" t="s">
        <v>2472</v>
      </c>
      <c r="CNE5" s="23" t="s">
        <v>2473</v>
      </c>
      <c r="CNF5" s="23" t="s">
        <v>2474</v>
      </c>
      <c r="CNG5" s="23" t="s">
        <v>2475</v>
      </c>
      <c r="CNH5" s="23" t="s">
        <v>2476</v>
      </c>
      <c r="CNI5" s="23" t="s">
        <v>2477</v>
      </c>
      <c r="CNJ5" s="23" t="s">
        <v>2478</v>
      </c>
      <c r="CNK5" s="23" t="s">
        <v>2479</v>
      </c>
      <c r="CNL5" s="23" t="s">
        <v>2480</v>
      </c>
      <c r="CNM5" s="23" t="s">
        <v>2481</v>
      </c>
      <c r="CNN5" s="23" t="s">
        <v>2482</v>
      </c>
      <c r="CNO5" s="23" t="s">
        <v>2483</v>
      </c>
      <c r="CNP5" s="23" t="s">
        <v>2484</v>
      </c>
      <c r="CNQ5" s="23" t="s">
        <v>2485</v>
      </c>
      <c r="CNR5" s="23" t="s">
        <v>2486</v>
      </c>
      <c r="CNS5" s="23" t="s">
        <v>2487</v>
      </c>
      <c r="CNT5" s="23" t="s">
        <v>2488</v>
      </c>
      <c r="CNU5" s="23" t="s">
        <v>2489</v>
      </c>
      <c r="CNV5" s="23" t="s">
        <v>2490</v>
      </c>
      <c r="CNW5" s="23" t="s">
        <v>2491</v>
      </c>
      <c r="CNX5" s="23" t="s">
        <v>2492</v>
      </c>
      <c r="CNY5" s="23" t="s">
        <v>2493</v>
      </c>
      <c r="CNZ5" s="23" t="s">
        <v>2494</v>
      </c>
      <c r="COA5" s="23" t="s">
        <v>2495</v>
      </c>
      <c r="COB5" s="23" t="s">
        <v>2496</v>
      </c>
      <c r="COC5" s="23" t="s">
        <v>2497</v>
      </c>
      <c r="COD5" s="23" t="s">
        <v>2498</v>
      </c>
      <c r="COE5" s="23" t="s">
        <v>2499</v>
      </c>
      <c r="COF5" s="23" t="s">
        <v>2500</v>
      </c>
      <c r="COG5" s="23" t="s">
        <v>2501</v>
      </c>
      <c r="COH5" s="23" t="s">
        <v>2502</v>
      </c>
      <c r="COI5" s="23" t="s">
        <v>2503</v>
      </c>
      <c r="COJ5" s="23" t="s">
        <v>2504</v>
      </c>
      <c r="COK5" s="23" t="s">
        <v>2505</v>
      </c>
      <c r="COL5" s="23" t="s">
        <v>2506</v>
      </c>
      <c r="COM5" s="23" t="s">
        <v>2507</v>
      </c>
      <c r="CON5" s="23" t="s">
        <v>2508</v>
      </c>
      <c r="COO5" s="23" t="s">
        <v>2509</v>
      </c>
      <c r="COP5" s="23" t="s">
        <v>2510</v>
      </c>
      <c r="COQ5" s="23" t="s">
        <v>2511</v>
      </c>
      <c r="COR5" s="23" t="s">
        <v>2512</v>
      </c>
      <c r="COS5" s="23" t="s">
        <v>2513</v>
      </c>
      <c r="COT5" s="23" t="s">
        <v>2514</v>
      </c>
      <c r="COU5" s="23" t="s">
        <v>2515</v>
      </c>
      <c r="COV5" s="23" t="s">
        <v>2516</v>
      </c>
      <c r="COW5" s="23" t="s">
        <v>2517</v>
      </c>
      <c r="COX5" s="23" t="s">
        <v>2518</v>
      </c>
      <c r="COY5" s="23" t="s">
        <v>2519</v>
      </c>
      <c r="COZ5" s="23" t="s">
        <v>2520</v>
      </c>
      <c r="CPA5" s="23" t="s">
        <v>2521</v>
      </c>
      <c r="CPB5" s="23" t="s">
        <v>2522</v>
      </c>
      <c r="CPC5" s="23" t="s">
        <v>2523</v>
      </c>
      <c r="CPD5" s="23" t="s">
        <v>2524</v>
      </c>
      <c r="CPE5" s="23" t="s">
        <v>2525</v>
      </c>
      <c r="CPF5" s="23" t="s">
        <v>2526</v>
      </c>
      <c r="CPG5" s="23" t="s">
        <v>2527</v>
      </c>
      <c r="CPH5" s="23" t="s">
        <v>2528</v>
      </c>
      <c r="CPI5" s="23" t="s">
        <v>2529</v>
      </c>
      <c r="CPJ5" s="23" t="s">
        <v>2530</v>
      </c>
      <c r="CPK5" s="23" t="s">
        <v>2531</v>
      </c>
      <c r="CPL5" s="23" t="s">
        <v>2532</v>
      </c>
      <c r="CPM5" s="23" t="s">
        <v>2533</v>
      </c>
      <c r="CPN5" s="23" t="s">
        <v>2534</v>
      </c>
      <c r="CPO5" s="23" t="s">
        <v>2535</v>
      </c>
      <c r="CPP5" s="23" t="s">
        <v>2536</v>
      </c>
      <c r="CPQ5" s="23" t="s">
        <v>2537</v>
      </c>
      <c r="CPR5" s="23" t="s">
        <v>2538</v>
      </c>
      <c r="CPS5" s="23" t="s">
        <v>2539</v>
      </c>
      <c r="CPT5" s="23" t="s">
        <v>2540</v>
      </c>
      <c r="CPU5" s="23" t="s">
        <v>2541</v>
      </c>
      <c r="CPV5" s="23" t="s">
        <v>2542</v>
      </c>
      <c r="CPW5" s="23" t="s">
        <v>2543</v>
      </c>
      <c r="CPX5" s="23" t="s">
        <v>2544</v>
      </c>
      <c r="CPY5" s="23" t="s">
        <v>2545</v>
      </c>
      <c r="CPZ5" s="23" t="s">
        <v>2546</v>
      </c>
      <c r="CQA5" s="23" t="s">
        <v>2547</v>
      </c>
      <c r="CQB5" s="23" t="s">
        <v>2548</v>
      </c>
      <c r="CQC5" s="23" t="s">
        <v>2549</v>
      </c>
      <c r="CQD5" s="23" t="s">
        <v>2550</v>
      </c>
      <c r="CQE5" s="23" t="s">
        <v>2551</v>
      </c>
      <c r="CQF5" s="23" t="s">
        <v>2552</v>
      </c>
      <c r="CQG5" s="23" t="s">
        <v>2553</v>
      </c>
      <c r="CQH5" s="23" t="s">
        <v>2554</v>
      </c>
      <c r="CQI5" s="23" t="s">
        <v>2555</v>
      </c>
      <c r="CQJ5" s="23" t="s">
        <v>2556</v>
      </c>
      <c r="CQK5" s="23" t="s">
        <v>2557</v>
      </c>
      <c r="CQL5" s="23" t="s">
        <v>2558</v>
      </c>
      <c r="CQM5" s="23" t="s">
        <v>2559</v>
      </c>
      <c r="CQN5" s="23" t="s">
        <v>2560</v>
      </c>
      <c r="CQO5" s="23" t="s">
        <v>2561</v>
      </c>
      <c r="CQP5" s="23" t="s">
        <v>2562</v>
      </c>
      <c r="CQQ5" s="23" t="s">
        <v>2563</v>
      </c>
      <c r="CQR5" s="23" t="s">
        <v>2564</v>
      </c>
      <c r="CQS5" s="23" t="s">
        <v>2565</v>
      </c>
      <c r="CQT5" s="23" t="s">
        <v>2566</v>
      </c>
      <c r="CQU5" s="23" t="s">
        <v>2567</v>
      </c>
      <c r="CQV5" s="23" t="s">
        <v>2568</v>
      </c>
      <c r="CQW5" s="23" t="s">
        <v>2569</v>
      </c>
      <c r="CQX5" s="23" t="s">
        <v>2570</v>
      </c>
      <c r="CQY5" s="23" t="s">
        <v>2571</v>
      </c>
      <c r="CQZ5" s="23" t="s">
        <v>2572</v>
      </c>
      <c r="CRA5" s="23" t="s">
        <v>2573</v>
      </c>
      <c r="CRB5" s="23" t="s">
        <v>2574</v>
      </c>
      <c r="CRC5" s="23" t="s">
        <v>2575</v>
      </c>
      <c r="CRD5" s="23" t="s">
        <v>2576</v>
      </c>
      <c r="CRE5" s="23" t="s">
        <v>2577</v>
      </c>
      <c r="CRF5" s="23" t="s">
        <v>2578</v>
      </c>
      <c r="CRG5" s="23" t="s">
        <v>2579</v>
      </c>
      <c r="CRH5" s="23" t="s">
        <v>2580</v>
      </c>
      <c r="CRI5" s="23" t="s">
        <v>2581</v>
      </c>
      <c r="CRJ5" s="23" t="s">
        <v>2582</v>
      </c>
      <c r="CRK5" s="23" t="s">
        <v>2583</v>
      </c>
      <c r="CRL5" s="23" t="s">
        <v>2584</v>
      </c>
      <c r="CRM5" s="23" t="s">
        <v>2585</v>
      </c>
      <c r="CRN5" s="23" t="s">
        <v>2586</v>
      </c>
      <c r="CRO5" s="23" t="s">
        <v>2587</v>
      </c>
      <c r="CRP5" s="23" t="s">
        <v>2588</v>
      </c>
      <c r="CRQ5" s="23" t="s">
        <v>2589</v>
      </c>
      <c r="CRR5" s="23" t="s">
        <v>2590</v>
      </c>
      <c r="CRS5" s="23" t="s">
        <v>2591</v>
      </c>
      <c r="CRT5" s="23" t="s">
        <v>2592</v>
      </c>
      <c r="CRU5" s="23" t="s">
        <v>2593</v>
      </c>
      <c r="CRV5" s="23" t="s">
        <v>2594</v>
      </c>
      <c r="CRW5" s="23" t="s">
        <v>2595</v>
      </c>
      <c r="CRX5" s="23" t="s">
        <v>2596</v>
      </c>
      <c r="CRY5" s="23" t="s">
        <v>2597</v>
      </c>
      <c r="CRZ5" s="23" t="s">
        <v>2598</v>
      </c>
      <c r="CSA5" s="23" t="s">
        <v>2599</v>
      </c>
      <c r="CSB5" s="23" t="s">
        <v>2600</v>
      </c>
      <c r="CSC5" s="23" t="s">
        <v>2601</v>
      </c>
      <c r="CSD5" s="23" t="s">
        <v>2602</v>
      </c>
      <c r="CSE5" s="23" t="s">
        <v>2603</v>
      </c>
      <c r="CSF5" s="23" t="s">
        <v>2604</v>
      </c>
      <c r="CSG5" s="23" t="s">
        <v>2605</v>
      </c>
      <c r="CSH5" s="23" t="s">
        <v>2606</v>
      </c>
      <c r="CSI5" s="23" t="s">
        <v>2607</v>
      </c>
      <c r="CSJ5" s="23" t="s">
        <v>2608</v>
      </c>
      <c r="CSK5" s="23" t="s">
        <v>2609</v>
      </c>
      <c r="CSL5" s="23" t="s">
        <v>2610</v>
      </c>
      <c r="CSM5" s="23" t="s">
        <v>2611</v>
      </c>
      <c r="CSN5" s="23" t="s">
        <v>2612</v>
      </c>
      <c r="CSO5" s="23" t="s">
        <v>2613</v>
      </c>
      <c r="CSP5" s="23" t="s">
        <v>2614</v>
      </c>
      <c r="CSQ5" s="23" t="s">
        <v>2615</v>
      </c>
      <c r="CSR5" s="23" t="s">
        <v>2616</v>
      </c>
      <c r="CSS5" s="23" t="s">
        <v>2617</v>
      </c>
      <c r="CST5" s="23" t="s">
        <v>2618</v>
      </c>
      <c r="CSU5" s="23" t="s">
        <v>2619</v>
      </c>
      <c r="CSV5" s="23" t="s">
        <v>2620</v>
      </c>
      <c r="CSW5" s="23" t="s">
        <v>2621</v>
      </c>
      <c r="CSX5" s="23" t="s">
        <v>2622</v>
      </c>
      <c r="CSY5" s="23" t="s">
        <v>2623</v>
      </c>
      <c r="CSZ5" s="23" t="s">
        <v>2624</v>
      </c>
      <c r="CTA5" s="23" t="s">
        <v>2625</v>
      </c>
      <c r="CTB5" s="23" t="s">
        <v>2626</v>
      </c>
      <c r="CTC5" s="23" t="s">
        <v>2627</v>
      </c>
      <c r="CTD5" s="23" t="s">
        <v>2628</v>
      </c>
      <c r="CTE5" s="23" t="s">
        <v>2629</v>
      </c>
      <c r="CTF5" s="23" t="s">
        <v>2630</v>
      </c>
      <c r="CTG5" s="23" t="s">
        <v>2631</v>
      </c>
      <c r="CTH5" s="23" t="s">
        <v>2632</v>
      </c>
      <c r="CTI5" s="23" t="s">
        <v>2633</v>
      </c>
      <c r="CTJ5" s="23" t="s">
        <v>2634</v>
      </c>
      <c r="CTK5" s="23" t="s">
        <v>2635</v>
      </c>
      <c r="CTL5" s="23" t="s">
        <v>2636</v>
      </c>
      <c r="CTM5" s="23" t="s">
        <v>2637</v>
      </c>
      <c r="CTN5" s="23" t="s">
        <v>2638</v>
      </c>
      <c r="CTO5" s="23" t="s">
        <v>2639</v>
      </c>
      <c r="CTP5" s="23" t="s">
        <v>2640</v>
      </c>
      <c r="CTQ5" s="23" t="s">
        <v>2641</v>
      </c>
      <c r="CTR5" s="23" t="s">
        <v>2642</v>
      </c>
      <c r="CTS5" s="23" t="s">
        <v>2643</v>
      </c>
      <c r="CTT5" s="23" t="s">
        <v>2644</v>
      </c>
      <c r="CTU5" s="23" t="s">
        <v>2645</v>
      </c>
      <c r="CTV5" s="23" t="s">
        <v>2646</v>
      </c>
      <c r="CTW5" s="23" t="s">
        <v>2647</v>
      </c>
      <c r="CTX5" s="23" t="s">
        <v>2648</v>
      </c>
      <c r="CTY5" s="23" t="s">
        <v>2649</v>
      </c>
      <c r="CTZ5" s="23" t="s">
        <v>2650</v>
      </c>
      <c r="CUA5" s="23" t="s">
        <v>2651</v>
      </c>
      <c r="CUB5" s="23" t="s">
        <v>2652</v>
      </c>
      <c r="CUC5" s="23" t="s">
        <v>2653</v>
      </c>
      <c r="CUD5" s="23" t="s">
        <v>2654</v>
      </c>
      <c r="CUE5" s="23" t="s">
        <v>2655</v>
      </c>
      <c r="CUF5" s="23" t="s">
        <v>2656</v>
      </c>
      <c r="CUG5" s="23" t="s">
        <v>2657</v>
      </c>
      <c r="CUH5" s="23" t="s">
        <v>2658</v>
      </c>
      <c r="CUI5" s="23" t="s">
        <v>2659</v>
      </c>
      <c r="CUJ5" s="23" t="s">
        <v>2660</v>
      </c>
      <c r="CUK5" s="23" t="s">
        <v>2661</v>
      </c>
      <c r="CUL5" s="23" t="s">
        <v>2662</v>
      </c>
      <c r="CUM5" s="23" t="s">
        <v>2663</v>
      </c>
      <c r="CUN5" s="23" t="s">
        <v>2664</v>
      </c>
      <c r="CUO5" s="23" t="s">
        <v>2665</v>
      </c>
      <c r="CUP5" s="23" t="s">
        <v>2666</v>
      </c>
      <c r="CUQ5" s="23" t="s">
        <v>2667</v>
      </c>
      <c r="CUR5" s="23" t="s">
        <v>2668</v>
      </c>
      <c r="CUS5" s="23" t="s">
        <v>2669</v>
      </c>
      <c r="CUT5" s="23" t="s">
        <v>2670</v>
      </c>
      <c r="CUU5" s="23" t="s">
        <v>2671</v>
      </c>
      <c r="CUV5" s="23" t="s">
        <v>2672</v>
      </c>
      <c r="CUW5" s="23" t="s">
        <v>2673</v>
      </c>
      <c r="CUX5" s="23" t="s">
        <v>2674</v>
      </c>
      <c r="CUY5" s="23" t="s">
        <v>2675</v>
      </c>
      <c r="CUZ5" s="23" t="s">
        <v>2676</v>
      </c>
      <c r="CVA5" s="23" t="s">
        <v>2677</v>
      </c>
      <c r="CVB5" s="23" t="s">
        <v>2678</v>
      </c>
      <c r="CVC5" s="23" t="s">
        <v>2679</v>
      </c>
      <c r="CVD5" s="23" t="s">
        <v>2680</v>
      </c>
      <c r="CVE5" s="23" t="s">
        <v>2681</v>
      </c>
      <c r="CVF5" s="23" t="s">
        <v>2682</v>
      </c>
      <c r="CVG5" s="23" t="s">
        <v>2683</v>
      </c>
      <c r="CVH5" s="23" t="s">
        <v>2684</v>
      </c>
      <c r="CVI5" s="23" t="s">
        <v>2685</v>
      </c>
      <c r="CVJ5" s="23" t="s">
        <v>2686</v>
      </c>
      <c r="CVK5" s="23" t="s">
        <v>2687</v>
      </c>
      <c r="CVL5" s="23" t="s">
        <v>2688</v>
      </c>
      <c r="CVM5" s="23" t="s">
        <v>2689</v>
      </c>
      <c r="CVN5" s="23" t="s">
        <v>2690</v>
      </c>
      <c r="CVO5" s="23" t="s">
        <v>2691</v>
      </c>
      <c r="CVP5" s="23" t="s">
        <v>2692</v>
      </c>
      <c r="CVQ5" s="23" t="s">
        <v>2693</v>
      </c>
      <c r="CVR5" s="23" t="s">
        <v>2694</v>
      </c>
      <c r="CVS5" s="23" t="s">
        <v>2695</v>
      </c>
      <c r="CVT5" s="23" t="s">
        <v>2696</v>
      </c>
      <c r="CVU5" s="23" t="s">
        <v>2697</v>
      </c>
      <c r="CVV5" s="23" t="s">
        <v>2698</v>
      </c>
      <c r="CVW5" s="23" t="s">
        <v>2699</v>
      </c>
      <c r="CVX5" s="23" t="s">
        <v>2700</v>
      </c>
      <c r="CVY5" s="23" t="s">
        <v>2701</v>
      </c>
      <c r="CVZ5" s="23" t="s">
        <v>2702</v>
      </c>
      <c r="CWA5" s="23" t="s">
        <v>2703</v>
      </c>
      <c r="CWB5" s="23" t="s">
        <v>2704</v>
      </c>
      <c r="CWC5" s="23" t="s">
        <v>2705</v>
      </c>
      <c r="CWD5" s="23" t="s">
        <v>2706</v>
      </c>
      <c r="CWE5" s="23" t="s">
        <v>2707</v>
      </c>
      <c r="CWF5" s="23" t="s">
        <v>2708</v>
      </c>
      <c r="CWG5" s="23" t="s">
        <v>2709</v>
      </c>
      <c r="CWH5" s="23" t="s">
        <v>2710</v>
      </c>
      <c r="CWI5" s="23" t="s">
        <v>2711</v>
      </c>
      <c r="CWJ5" s="23" t="s">
        <v>2712</v>
      </c>
      <c r="CWK5" s="23" t="s">
        <v>2713</v>
      </c>
      <c r="CWL5" s="23" t="s">
        <v>2714</v>
      </c>
      <c r="CWM5" s="23" t="s">
        <v>2715</v>
      </c>
      <c r="CWN5" s="23" t="s">
        <v>2716</v>
      </c>
      <c r="CWO5" s="23" t="s">
        <v>2717</v>
      </c>
      <c r="CWP5" s="23" t="s">
        <v>2718</v>
      </c>
      <c r="CWQ5" s="23" t="s">
        <v>2719</v>
      </c>
      <c r="CWR5" s="23" t="s">
        <v>2720</v>
      </c>
      <c r="CWS5" s="23" t="s">
        <v>2721</v>
      </c>
      <c r="CWT5" s="23" t="s">
        <v>2722</v>
      </c>
      <c r="CWU5" s="23" t="s">
        <v>2723</v>
      </c>
      <c r="CWV5" s="23" t="s">
        <v>2724</v>
      </c>
      <c r="CWW5" s="23" t="s">
        <v>2725</v>
      </c>
      <c r="CWX5" s="23" t="s">
        <v>2726</v>
      </c>
      <c r="CWY5" s="23" t="s">
        <v>2727</v>
      </c>
      <c r="CWZ5" s="23" t="s">
        <v>2728</v>
      </c>
      <c r="CXA5" s="23" t="s">
        <v>2729</v>
      </c>
      <c r="CXB5" s="23" t="s">
        <v>2730</v>
      </c>
      <c r="CXC5" s="23" t="s">
        <v>2731</v>
      </c>
      <c r="CXD5" s="23" t="s">
        <v>2732</v>
      </c>
      <c r="CXE5" s="23" t="s">
        <v>2733</v>
      </c>
      <c r="CXF5" s="23" t="s">
        <v>2734</v>
      </c>
      <c r="CXG5" s="23" t="s">
        <v>2735</v>
      </c>
      <c r="CXH5" s="23" t="s">
        <v>2736</v>
      </c>
      <c r="CXI5" s="23" t="s">
        <v>2737</v>
      </c>
      <c r="CXJ5" s="23" t="s">
        <v>2738</v>
      </c>
      <c r="CXK5" s="23" t="s">
        <v>2739</v>
      </c>
      <c r="CXL5" s="23" t="s">
        <v>2740</v>
      </c>
      <c r="CXM5" s="23" t="s">
        <v>2741</v>
      </c>
      <c r="CXN5" s="23" t="s">
        <v>2742</v>
      </c>
      <c r="CXO5" s="23" t="s">
        <v>2743</v>
      </c>
      <c r="CXP5" s="23" t="s">
        <v>2744</v>
      </c>
      <c r="CXQ5" s="23" t="s">
        <v>2745</v>
      </c>
      <c r="CXR5" s="23" t="s">
        <v>2746</v>
      </c>
      <c r="CXS5" s="23" t="s">
        <v>2747</v>
      </c>
      <c r="CXT5" s="23" t="s">
        <v>2748</v>
      </c>
      <c r="CXU5" s="23" t="s">
        <v>2749</v>
      </c>
      <c r="CXV5" s="23" t="s">
        <v>2750</v>
      </c>
      <c r="CXW5" s="23" t="s">
        <v>2751</v>
      </c>
      <c r="CXX5" s="23" t="s">
        <v>2752</v>
      </c>
      <c r="CXY5" s="23" t="s">
        <v>2753</v>
      </c>
      <c r="CXZ5" s="23" t="s">
        <v>2754</v>
      </c>
      <c r="CYA5" s="23" t="s">
        <v>2755</v>
      </c>
      <c r="CYB5" s="23" t="s">
        <v>2756</v>
      </c>
      <c r="CYC5" s="23" t="s">
        <v>2757</v>
      </c>
      <c r="CYD5" s="23" t="s">
        <v>2758</v>
      </c>
      <c r="CYE5" s="23" t="s">
        <v>2759</v>
      </c>
      <c r="CYF5" s="23" t="s">
        <v>2760</v>
      </c>
      <c r="CYG5" s="23" t="s">
        <v>2761</v>
      </c>
      <c r="CYH5" s="23" t="s">
        <v>2762</v>
      </c>
      <c r="CYI5" s="23" t="s">
        <v>2763</v>
      </c>
      <c r="CYJ5" s="23" t="s">
        <v>2764</v>
      </c>
      <c r="CYK5" s="23" t="s">
        <v>2765</v>
      </c>
      <c r="CYL5" s="23" t="s">
        <v>2766</v>
      </c>
      <c r="CYM5" s="23" t="s">
        <v>2767</v>
      </c>
      <c r="CYN5" s="23" t="s">
        <v>2768</v>
      </c>
      <c r="CYO5" s="23" t="s">
        <v>2769</v>
      </c>
      <c r="CYP5" s="23" t="s">
        <v>2770</v>
      </c>
      <c r="CYQ5" s="23" t="s">
        <v>2771</v>
      </c>
      <c r="CYR5" s="23" t="s">
        <v>2772</v>
      </c>
      <c r="CYS5" s="23" t="s">
        <v>2773</v>
      </c>
      <c r="CYT5" s="23" t="s">
        <v>2774</v>
      </c>
      <c r="CYU5" s="23" t="s">
        <v>2775</v>
      </c>
      <c r="CYV5" s="23" t="s">
        <v>2776</v>
      </c>
      <c r="CYW5" s="23" t="s">
        <v>2777</v>
      </c>
      <c r="CYX5" s="23" t="s">
        <v>2778</v>
      </c>
      <c r="CYY5" s="23" t="s">
        <v>2779</v>
      </c>
      <c r="CYZ5" s="23" t="s">
        <v>2780</v>
      </c>
      <c r="CZA5" s="23" t="s">
        <v>2781</v>
      </c>
      <c r="CZB5" s="23" t="s">
        <v>2782</v>
      </c>
      <c r="CZC5" s="23" t="s">
        <v>2783</v>
      </c>
      <c r="CZD5" s="23" t="s">
        <v>2784</v>
      </c>
      <c r="CZE5" s="23" t="s">
        <v>2785</v>
      </c>
      <c r="CZF5" s="23" t="s">
        <v>2786</v>
      </c>
      <c r="CZG5" s="23" t="s">
        <v>2787</v>
      </c>
      <c r="CZH5" s="23" t="s">
        <v>2788</v>
      </c>
      <c r="CZI5" s="23" t="s">
        <v>2789</v>
      </c>
      <c r="CZJ5" s="23" t="s">
        <v>2790</v>
      </c>
      <c r="CZK5" s="23" t="s">
        <v>2791</v>
      </c>
      <c r="CZL5" s="23" t="s">
        <v>2792</v>
      </c>
      <c r="CZM5" s="23" t="s">
        <v>2793</v>
      </c>
      <c r="CZN5" s="23" t="s">
        <v>2794</v>
      </c>
      <c r="CZO5" s="23" t="s">
        <v>2795</v>
      </c>
      <c r="CZP5" s="23" t="s">
        <v>2796</v>
      </c>
      <c r="CZQ5" s="23" t="s">
        <v>2797</v>
      </c>
      <c r="CZR5" s="23" t="s">
        <v>2798</v>
      </c>
      <c r="CZS5" s="23" t="s">
        <v>2799</v>
      </c>
      <c r="CZT5" s="23" t="s">
        <v>2800</v>
      </c>
      <c r="CZU5" s="23" t="s">
        <v>2801</v>
      </c>
      <c r="CZV5" s="23" t="s">
        <v>2802</v>
      </c>
      <c r="CZW5" s="23" t="s">
        <v>2803</v>
      </c>
      <c r="CZX5" s="23" t="s">
        <v>2804</v>
      </c>
      <c r="CZY5" s="23" t="s">
        <v>2805</v>
      </c>
      <c r="CZZ5" s="23" t="s">
        <v>2806</v>
      </c>
      <c r="DAA5" s="23" t="s">
        <v>2807</v>
      </c>
      <c r="DAB5" s="23" t="s">
        <v>2808</v>
      </c>
      <c r="DAC5" s="23" t="s">
        <v>2809</v>
      </c>
      <c r="DAD5" s="23" t="s">
        <v>2810</v>
      </c>
      <c r="DAE5" s="23" t="s">
        <v>2811</v>
      </c>
      <c r="DAF5" s="23" t="s">
        <v>2812</v>
      </c>
      <c r="DAG5" s="23" t="s">
        <v>2813</v>
      </c>
      <c r="DAH5" s="23" t="s">
        <v>2814</v>
      </c>
      <c r="DAI5" s="23" t="s">
        <v>2815</v>
      </c>
      <c r="DAJ5" s="23" t="s">
        <v>2816</v>
      </c>
      <c r="DAK5" s="23" t="s">
        <v>2817</v>
      </c>
      <c r="DAL5" s="23" t="s">
        <v>2818</v>
      </c>
      <c r="DAM5" s="23" t="s">
        <v>2819</v>
      </c>
      <c r="DAN5" s="23" t="s">
        <v>2820</v>
      </c>
      <c r="DAO5" s="23" t="s">
        <v>2821</v>
      </c>
      <c r="DAP5" s="23" t="s">
        <v>2822</v>
      </c>
      <c r="DAQ5" s="23" t="s">
        <v>2823</v>
      </c>
      <c r="DAR5" s="23" t="s">
        <v>2824</v>
      </c>
      <c r="DAS5" s="23" t="s">
        <v>2825</v>
      </c>
      <c r="DAT5" s="23" t="s">
        <v>2826</v>
      </c>
      <c r="DAU5" s="23" t="s">
        <v>2827</v>
      </c>
      <c r="DAV5" s="23" t="s">
        <v>2828</v>
      </c>
      <c r="DAW5" s="23" t="s">
        <v>2829</v>
      </c>
      <c r="DAX5" s="23" t="s">
        <v>2830</v>
      </c>
      <c r="DAY5" s="23" t="s">
        <v>2831</v>
      </c>
      <c r="DAZ5" s="23" t="s">
        <v>2832</v>
      </c>
      <c r="DBA5" s="23" t="s">
        <v>2833</v>
      </c>
      <c r="DBB5" s="23" t="s">
        <v>2834</v>
      </c>
      <c r="DBC5" s="23" t="s">
        <v>2835</v>
      </c>
      <c r="DBD5" s="23" t="s">
        <v>2836</v>
      </c>
      <c r="DBE5" s="23" t="s">
        <v>2837</v>
      </c>
      <c r="DBF5" s="23" t="s">
        <v>2838</v>
      </c>
      <c r="DBG5" s="23" t="s">
        <v>2839</v>
      </c>
      <c r="DBH5" s="23" t="s">
        <v>2840</v>
      </c>
      <c r="DBI5" s="23" t="s">
        <v>2841</v>
      </c>
      <c r="DBJ5" s="23" t="s">
        <v>2842</v>
      </c>
      <c r="DBK5" s="23" t="s">
        <v>2843</v>
      </c>
      <c r="DBL5" s="23" t="s">
        <v>2844</v>
      </c>
      <c r="DBM5" s="23" t="s">
        <v>2845</v>
      </c>
      <c r="DBN5" s="23" t="s">
        <v>2846</v>
      </c>
      <c r="DBO5" s="23" t="s">
        <v>2847</v>
      </c>
      <c r="DBP5" s="23" t="s">
        <v>2848</v>
      </c>
      <c r="DBQ5" s="23" t="s">
        <v>2849</v>
      </c>
      <c r="DBR5" s="23" t="s">
        <v>2850</v>
      </c>
      <c r="DBS5" s="23" t="s">
        <v>2851</v>
      </c>
      <c r="DBT5" s="23" t="s">
        <v>2852</v>
      </c>
      <c r="DBU5" s="23" t="s">
        <v>2853</v>
      </c>
      <c r="DBV5" s="23" t="s">
        <v>2854</v>
      </c>
      <c r="DBW5" s="23" t="s">
        <v>2855</v>
      </c>
      <c r="DBX5" s="23" t="s">
        <v>2856</v>
      </c>
      <c r="DBY5" s="23" t="s">
        <v>2857</v>
      </c>
      <c r="DBZ5" s="23" t="s">
        <v>2858</v>
      </c>
      <c r="DCA5" s="23" t="s">
        <v>2859</v>
      </c>
      <c r="DCB5" s="23" t="s">
        <v>2860</v>
      </c>
      <c r="DCC5" s="23" t="s">
        <v>2861</v>
      </c>
      <c r="DCD5" s="23" t="s">
        <v>2862</v>
      </c>
      <c r="DCE5" s="23" t="s">
        <v>2863</v>
      </c>
      <c r="DCF5" s="23" t="s">
        <v>2864</v>
      </c>
      <c r="DCG5" s="23" t="s">
        <v>2865</v>
      </c>
      <c r="DCH5" s="23" t="s">
        <v>2866</v>
      </c>
      <c r="DCI5" s="23" t="s">
        <v>2867</v>
      </c>
      <c r="DCJ5" s="23" t="s">
        <v>2868</v>
      </c>
      <c r="DCK5" s="23" t="s">
        <v>2869</v>
      </c>
      <c r="DCL5" s="23" t="s">
        <v>2870</v>
      </c>
      <c r="DCM5" s="23" t="s">
        <v>2871</v>
      </c>
      <c r="DCN5" s="23" t="s">
        <v>2872</v>
      </c>
      <c r="DCO5" s="23" t="s">
        <v>2873</v>
      </c>
      <c r="DCP5" s="23" t="s">
        <v>2874</v>
      </c>
      <c r="DCQ5" s="23" t="s">
        <v>2875</v>
      </c>
      <c r="DCR5" s="23" t="s">
        <v>2876</v>
      </c>
      <c r="DCS5" s="23" t="s">
        <v>2877</v>
      </c>
      <c r="DCT5" s="23" t="s">
        <v>2878</v>
      </c>
      <c r="DCU5" s="23" t="s">
        <v>2879</v>
      </c>
      <c r="DCV5" s="23" t="s">
        <v>2880</v>
      </c>
      <c r="DCW5" s="23" t="s">
        <v>2881</v>
      </c>
      <c r="DCX5" s="23" t="s">
        <v>2882</v>
      </c>
      <c r="DCY5" s="23" t="s">
        <v>2883</v>
      </c>
      <c r="DCZ5" s="23" t="s">
        <v>2884</v>
      </c>
      <c r="DDA5" s="23" t="s">
        <v>2885</v>
      </c>
      <c r="DDB5" s="23" t="s">
        <v>2886</v>
      </c>
      <c r="DDC5" s="23" t="s">
        <v>2887</v>
      </c>
      <c r="DDD5" s="23" t="s">
        <v>2888</v>
      </c>
      <c r="DDE5" s="23" t="s">
        <v>2889</v>
      </c>
      <c r="DDF5" s="23" t="s">
        <v>2890</v>
      </c>
      <c r="DDG5" s="23" t="s">
        <v>2891</v>
      </c>
      <c r="DDH5" s="23" t="s">
        <v>2892</v>
      </c>
      <c r="DDI5" s="23" t="s">
        <v>2893</v>
      </c>
      <c r="DDJ5" s="23" t="s">
        <v>2894</v>
      </c>
      <c r="DDK5" s="23" t="s">
        <v>2895</v>
      </c>
      <c r="DDL5" s="23" t="s">
        <v>2896</v>
      </c>
      <c r="DDM5" s="23" t="s">
        <v>2897</v>
      </c>
      <c r="DDN5" s="23" t="s">
        <v>2898</v>
      </c>
      <c r="DDO5" s="23" t="s">
        <v>2899</v>
      </c>
      <c r="DDP5" s="23" t="s">
        <v>2900</v>
      </c>
      <c r="DDQ5" s="23" t="s">
        <v>2901</v>
      </c>
      <c r="DDR5" s="23" t="s">
        <v>2902</v>
      </c>
      <c r="DDS5" s="23" t="s">
        <v>2903</v>
      </c>
      <c r="DDT5" s="23" t="s">
        <v>2904</v>
      </c>
      <c r="DDU5" s="23" t="s">
        <v>2905</v>
      </c>
      <c r="DDV5" s="23" t="s">
        <v>2906</v>
      </c>
      <c r="DDW5" s="23" t="s">
        <v>2907</v>
      </c>
      <c r="DDX5" s="23" t="s">
        <v>2908</v>
      </c>
      <c r="DDY5" s="23" t="s">
        <v>2909</v>
      </c>
      <c r="DDZ5" s="23" t="s">
        <v>2910</v>
      </c>
      <c r="DEA5" s="23" t="s">
        <v>2911</v>
      </c>
      <c r="DEB5" s="23" t="s">
        <v>2912</v>
      </c>
      <c r="DEC5" s="23" t="s">
        <v>2913</v>
      </c>
      <c r="DED5" s="23" t="s">
        <v>2914</v>
      </c>
      <c r="DEE5" s="23" t="s">
        <v>2915</v>
      </c>
      <c r="DEF5" s="23" t="s">
        <v>2916</v>
      </c>
      <c r="DEG5" s="23" t="s">
        <v>2917</v>
      </c>
      <c r="DEH5" s="23" t="s">
        <v>2918</v>
      </c>
      <c r="DEI5" s="23" t="s">
        <v>2919</v>
      </c>
      <c r="DEJ5" s="23" t="s">
        <v>2920</v>
      </c>
      <c r="DEK5" s="23" t="s">
        <v>2921</v>
      </c>
      <c r="DEL5" s="23" t="s">
        <v>2922</v>
      </c>
      <c r="DEM5" s="23" t="s">
        <v>2923</v>
      </c>
      <c r="DEN5" s="23" t="s">
        <v>2924</v>
      </c>
      <c r="DEO5" s="23" t="s">
        <v>2925</v>
      </c>
      <c r="DEP5" s="23" t="s">
        <v>2926</v>
      </c>
      <c r="DEQ5" s="23" t="s">
        <v>2927</v>
      </c>
      <c r="DER5" s="23" t="s">
        <v>2928</v>
      </c>
      <c r="DES5" s="23" t="s">
        <v>2929</v>
      </c>
      <c r="DET5" s="23" t="s">
        <v>2930</v>
      </c>
      <c r="DEU5" s="23" t="s">
        <v>2931</v>
      </c>
      <c r="DEV5" s="23" t="s">
        <v>2932</v>
      </c>
      <c r="DEW5" s="23" t="s">
        <v>2933</v>
      </c>
      <c r="DEX5" s="23" t="s">
        <v>2934</v>
      </c>
      <c r="DEY5" s="23" t="s">
        <v>2935</v>
      </c>
      <c r="DEZ5" s="23" t="s">
        <v>2936</v>
      </c>
      <c r="DFA5" s="23" t="s">
        <v>2937</v>
      </c>
      <c r="DFB5" s="23" t="s">
        <v>2938</v>
      </c>
      <c r="DFC5" s="23" t="s">
        <v>2939</v>
      </c>
      <c r="DFD5" s="23" t="s">
        <v>2940</v>
      </c>
      <c r="DFE5" s="23" t="s">
        <v>2941</v>
      </c>
      <c r="DFF5" s="23" t="s">
        <v>2942</v>
      </c>
      <c r="DFG5" s="23" t="s">
        <v>2943</v>
      </c>
      <c r="DFH5" s="23" t="s">
        <v>2944</v>
      </c>
      <c r="DFI5" s="23" t="s">
        <v>2945</v>
      </c>
      <c r="DFJ5" s="23" t="s">
        <v>2946</v>
      </c>
      <c r="DFK5" s="23" t="s">
        <v>2947</v>
      </c>
      <c r="DFL5" s="23" t="s">
        <v>2948</v>
      </c>
      <c r="DFM5" s="23" t="s">
        <v>2949</v>
      </c>
      <c r="DFN5" s="23" t="s">
        <v>2950</v>
      </c>
      <c r="DFO5" s="23" t="s">
        <v>2951</v>
      </c>
      <c r="DFP5" s="23" t="s">
        <v>2952</v>
      </c>
      <c r="DFQ5" s="23" t="s">
        <v>2953</v>
      </c>
      <c r="DFR5" s="23" t="s">
        <v>2954</v>
      </c>
      <c r="DFS5" s="23" t="s">
        <v>2955</v>
      </c>
      <c r="DFT5" s="23" t="s">
        <v>2956</v>
      </c>
      <c r="DFU5" s="23" t="s">
        <v>2957</v>
      </c>
      <c r="DFV5" s="23" t="s">
        <v>2958</v>
      </c>
      <c r="DFW5" s="23" t="s">
        <v>2959</v>
      </c>
      <c r="DFX5" s="23" t="s">
        <v>2960</v>
      </c>
      <c r="DFY5" s="23" t="s">
        <v>2961</v>
      </c>
      <c r="DFZ5" s="23" t="s">
        <v>2962</v>
      </c>
      <c r="DGA5" s="23" t="s">
        <v>2963</v>
      </c>
      <c r="DGB5" s="23" t="s">
        <v>2964</v>
      </c>
      <c r="DGC5" s="23" t="s">
        <v>2965</v>
      </c>
      <c r="DGD5" s="23" t="s">
        <v>2966</v>
      </c>
      <c r="DGE5" s="23" t="s">
        <v>2967</v>
      </c>
      <c r="DGF5" s="23" t="s">
        <v>2968</v>
      </c>
      <c r="DGG5" s="23" t="s">
        <v>2969</v>
      </c>
      <c r="DGH5" s="23" t="s">
        <v>2970</v>
      </c>
      <c r="DGI5" s="23" t="s">
        <v>2971</v>
      </c>
      <c r="DGJ5" s="23" t="s">
        <v>2972</v>
      </c>
      <c r="DGK5" s="23" t="s">
        <v>2973</v>
      </c>
      <c r="DGL5" s="23" t="s">
        <v>2974</v>
      </c>
      <c r="DGM5" s="23" t="s">
        <v>2975</v>
      </c>
      <c r="DGN5" s="23" t="s">
        <v>2976</v>
      </c>
      <c r="DGO5" s="23" t="s">
        <v>2977</v>
      </c>
      <c r="DGP5" s="23" t="s">
        <v>2978</v>
      </c>
      <c r="DGQ5" s="23" t="s">
        <v>2979</v>
      </c>
      <c r="DGR5" s="23" t="s">
        <v>2980</v>
      </c>
      <c r="DGS5" s="23" t="s">
        <v>2981</v>
      </c>
      <c r="DGT5" s="23" t="s">
        <v>2982</v>
      </c>
      <c r="DGU5" s="23" t="s">
        <v>2983</v>
      </c>
      <c r="DGV5" s="23" t="s">
        <v>2984</v>
      </c>
      <c r="DGW5" s="23" t="s">
        <v>2985</v>
      </c>
      <c r="DGX5" s="23" t="s">
        <v>2986</v>
      </c>
      <c r="DGY5" s="23" t="s">
        <v>2987</v>
      </c>
      <c r="DGZ5" s="23" t="s">
        <v>2988</v>
      </c>
      <c r="DHA5" s="23" t="s">
        <v>2989</v>
      </c>
      <c r="DHB5" s="23" t="s">
        <v>2990</v>
      </c>
      <c r="DHC5" s="23" t="s">
        <v>2991</v>
      </c>
      <c r="DHD5" s="23" t="s">
        <v>2992</v>
      </c>
      <c r="DHE5" s="23" t="s">
        <v>2993</v>
      </c>
      <c r="DHF5" s="23" t="s">
        <v>2994</v>
      </c>
      <c r="DHG5" s="23" t="s">
        <v>2995</v>
      </c>
      <c r="DHH5" s="23" t="s">
        <v>2996</v>
      </c>
      <c r="DHI5" s="23" t="s">
        <v>2997</v>
      </c>
      <c r="DHJ5" s="23" t="s">
        <v>2998</v>
      </c>
      <c r="DHK5" s="23" t="s">
        <v>2999</v>
      </c>
      <c r="DHL5" s="23" t="s">
        <v>3000</v>
      </c>
      <c r="DHM5" s="23" t="s">
        <v>3001</v>
      </c>
      <c r="DHN5" s="23" t="s">
        <v>3002</v>
      </c>
      <c r="DHO5" s="23" t="s">
        <v>3003</v>
      </c>
      <c r="DHP5" s="23" t="s">
        <v>3004</v>
      </c>
      <c r="DHQ5" s="23" t="s">
        <v>3005</v>
      </c>
      <c r="DHR5" s="23" t="s">
        <v>3006</v>
      </c>
      <c r="DHS5" s="23" t="s">
        <v>3007</v>
      </c>
      <c r="DHT5" s="23" t="s">
        <v>3008</v>
      </c>
      <c r="DHU5" s="23" t="s">
        <v>3009</v>
      </c>
      <c r="DHV5" s="23" t="s">
        <v>3010</v>
      </c>
      <c r="DHW5" s="23" t="s">
        <v>3011</v>
      </c>
      <c r="DHX5" s="23" t="s">
        <v>3012</v>
      </c>
      <c r="DHY5" s="23" t="s">
        <v>3013</v>
      </c>
      <c r="DHZ5" s="23" t="s">
        <v>3014</v>
      </c>
      <c r="DIA5" s="23" t="s">
        <v>3015</v>
      </c>
      <c r="DIB5" s="23" t="s">
        <v>3016</v>
      </c>
      <c r="DIC5" s="23" t="s">
        <v>3017</v>
      </c>
      <c r="DID5" s="23" t="s">
        <v>3018</v>
      </c>
      <c r="DIE5" s="23" t="s">
        <v>3019</v>
      </c>
      <c r="DIF5" s="23" t="s">
        <v>3020</v>
      </c>
      <c r="DIG5" s="23" t="s">
        <v>1794</v>
      </c>
      <c r="DIH5" s="23" t="s">
        <v>3021</v>
      </c>
      <c r="DII5" s="23" t="s">
        <v>3022</v>
      </c>
      <c r="DIJ5" s="23" t="s">
        <v>3023</v>
      </c>
      <c r="DIK5" s="23" t="s">
        <v>3024</v>
      </c>
      <c r="DIL5" s="23" t="s">
        <v>3025</v>
      </c>
      <c r="DIM5" s="23" t="s">
        <v>3026</v>
      </c>
      <c r="DIN5" s="23" t="s">
        <v>3027</v>
      </c>
      <c r="DIO5" s="23" t="s">
        <v>3028</v>
      </c>
      <c r="DIP5" s="23" t="s">
        <v>3029</v>
      </c>
      <c r="DIQ5" s="23" t="s">
        <v>3030</v>
      </c>
      <c r="DIR5" s="23" t="s">
        <v>3031</v>
      </c>
      <c r="DIS5" s="23" t="s">
        <v>3032</v>
      </c>
      <c r="DIT5" s="23" t="s">
        <v>3033</v>
      </c>
      <c r="DIU5" s="23" t="s">
        <v>3034</v>
      </c>
      <c r="DIV5" s="23" t="s">
        <v>3035</v>
      </c>
      <c r="DIW5" s="23" t="s">
        <v>3036</v>
      </c>
      <c r="DIX5" s="23" t="s">
        <v>3037</v>
      </c>
      <c r="DIY5" s="23" t="s">
        <v>3038</v>
      </c>
      <c r="DIZ5" s="23" t="s">
        <v>3039</v>
      </c>
      <c r="DJA5" s="23" t="s">
        <v>3040</v>
      </c>
      <c r="DJB5" s="23" t="s">
        <v>3041</v>
      </c>
      <c r="DJC5" s="23" t="s">
        <v>3042</v>
      </c>
      <c r="DJD5" s="23" t="s">
        <v>3043</v>
      </c>
      <c r="DJE5" s="23" t="s">
        <v>3044</v>
      </c>
      <c r="DJF5" s="23" t="s">
        <v>3045</v>
      </c>
      <c r="DJG5" s="23" t="s">
        <v>3046</v>
      </c>
      <c r="DJH5" s="23" t="s">
        <v>3047</v>
      </c>
      <c r="DJI5" s="23" t="s">
        <v>3048</v>
      </c>
      <c r="DJJ5" s="23" t="s">
        <v>3049</v>
      </c>
      <c r="DJK5" s="23" t="s">
        <v>3050</v>
      </c>
      <c r="DJL5" s="23" t="s">
        <v>3051</v>
      </c>
      <c r="DJM5" s="23" t="s">
        <v>3052</v>
      </c>
      <c r="DJN5" s="23" t="s">
        <v>3053</v>
      </c>
      <c r="DJO5" s="23" t="s">
        <v>3054</v>
      </c>
      <c r="DJP5" s="23" t="s">
        <v>3055</v>
      </c>
      <c r="DJQ5" s="23" t="s">
        <v>3056</v>
      </c>
      <c r="DJR5" s="23" t="s">
        <v>3057</v>
      </c>
      <c r="DJS5" s="23" t="s">
        <v>3058</v>
      </c>
      <c r="DJT5" s="23" t="s">
        <v>3059</v>
      </c>
      <c r="DJU5" s="23" t="s">
        <v>3060</v>
      </c>
      <c r="DJV5" s="23" t="s">
        <v>3061</v>
      </c>
      <c r="DJW5" s="23" t="s">
        <v>3062</v>
      </c>
      <c r="DJX5" s="23" t="s">
        <v>3063</v>
      </c>
      <c r="DJY5" s="23" t="s">
        <v>3064</v>
      </c>
      <c r="DJZ5" s="23" t="s">
        <v>3065</v>
      </c>
      <c r="DKA5" s="23" t="s">
        <v>3066</v>
      </c>
      <c r="DKB5" s="23" t="s">
        <v>3067</v>
      </c>
      <c r="DKC5" s="23" t="s">
        <v>3068</v>
      </c>
      <c r="DKD5" s="23" t="s">
        <v>3069</v>
      </c>
      <c r="DKE5" s="23" t="s">
        <v>3070</v>
      </c>
      <c r="DKF5" s="23" t="s">
        <v>3071</v>
      </c>
      <c r="DKG5" s="23" t="s">
        <v>3072</v>
      </c>
      <c r="DKH5" s="23" t="s">
        <v>3073</v>
      </c>
      <c r="DKI5" s="23" t="s">
        <v>3074</v>
      </c>
      <c r="DKJ5" s="23" t="s">
        <v>3075</v>
      </c>
      <c r="DKK5" s="23" t="s">
        <v>3076</v>
      </c>
      <c r="DKL5" s="23" t="s">
        <v>3077</v>
      </c>
      <c r="DKM5" s="23" t="s">
        <v>3078</v>
      </c>
      <c r="DKN5" s="23" t="s">
        <v>3079</v>
      </c>
      <c r="DKO5" s="23" t="s">
        <v>3080</v>
      </c>
      <c r="DKP5" s="23" t="s">
        <v>3081</v>
      </c>
      <c r="DKQ5" s="23" t="s">
        <v>3082</v>
      </c>
      <c r="DKR5" s="23" t="s">
        <v>3083</v>
      </c>
      <c r="DKS5" s="23" t="s">
        <v>3084</v>
      </c>
      <c r="DKT5" s="23" t="s">
        <v>3085</v>
      </c>
      <c r="DKU5" s="23" t="s">
        <v>3086</v>
      </c>
      <c r="DKV5" s="23" t="s">
        <v>3087</v>
      </c>
      <c r="DKW5" s="23" t="s">
        <v>3088</v>
      </c>
      <c r="DKX5" s="23" t="s">
        <v>3089</v>
      </c>
      <c r="DKY5" s="23" t="s">
        <v>3090</v>
      </c>
      <c r="DKZ5" s="23" t="s">
        <v>3091</v>
      </c>
      <c r="DLA5" s="23" t="s">
        <v>3092</v>
      </c>
      <c r="DLB5" s="23" t="s">
        <v>3093</v>
      </c>
      <c r="DLC5" s="23" t="s">
        <v>3094</v>
      </c>
      <c r="DLD5" s="23" t="s">
        <v>3095</v>
      </c>
      <c r="DLE5" s="23" t="s">
        <v>3096</v>
      </c>
      <c r="DLF5" s="23" t="s">
        <v>3097</v>
      </c>
      <c r="DLG5" s="23" t="s">
        <v>3098</v>
      </c>
      <c r="DLH5" s="23" t="s">
        <v>3099</v>
      </c>
      <c r="DLI5" s="23" t="s">
        <v>3100</v>
      </c>
      <c r="DLJ5" s="23" t="s">
        <v>3101</v>
      </c>
      <c r="DLK5" s="23" t="s">
        <v>3102</v>
      </c>
      <c r="DLL5" s="23" t="s">
        <v>3103</v>
      </c>
      <c r="DLM5" s="23" t="s">
        <v>3104</v>
      </c>
      <c r="DLN5" s="23" t="s">
        <v>3105</v>
      </c>
      <c r="DLO5" s="23" t="s">
        <v>3106</v>
      </c>
      <c r="DLP5" s="23" t="s">
        <v>3107</v>
      </c>
      <c r="DLQ5" s="23" t="s">
        <v>3108</v>
      </c>
      <c r="DLR5" s="23" t="s">
        <v>3109</v>
      </c>
      <c r="DLS5" s="23" t="s">
        <v>3110</v>
      </c>
      <c r="DLT5" s="23" t="s">
        <v>3111</v>
      </c>
      <c r="DLU5" s="23" t="s">
        <v>3112</v>
      </c>
      <c r="DLV5" s="23" t="s">
        <v>3113</v>
      </c>
      <c r="DLW5" s="23" t="s">
        <v>3114</v>
      </c>
      <c r="DLX5" s="23" t="s">
        <v>3115</v>
      </c>
      <c r="DLY5" s="23" t="s">
        <v>3116</v>
      </c>
      <c r="DLZ5" s="23" t="s">
        <v>3117</v>
      </c>
      <c r="DMA5" s="23" t="s">
        <v>3118</v>
      </c>
      <c r="DMB5" s="23" t="s">
        <v>3119</v>
      </c>
      <c r="DMC5" s="23" t="s">
        <v>3120</v>
      </c>
      <c r="DMD5" s="23" t="s">
        <v>3121</v>
      </c>
      <c r="DME5" s="23" t="s">
        <v>3122</v>
      </c>
      <c r="DMF5" s="23" t="s">
        <v>3123</v>
      </c>
      <c r="DMG5" s="23" t="s">
        <v>3124</v>
      </c>
      <c r="DMH5" s="23" t="s">
        <v>3125</v>
      </c>
      <c r="DMI5" s="23" t="s">
        <v>3126</v>
      </c>
      <c r="DMJ5" s="23" t="s">
        <v>3127</v>
      </c>
      <c r="DMK5" s="23" t="s">
        <v>3128</v>
      </c>
      <c r="DML5" s="23" t="s">
        <v>3129</v>
      </c>
      <c r="DMM5" s="23" t="s">
        <v>3130</v>
      </c>
      <c r="DMN5" s="23" t="s">
        <v>3131</v>
      </c>
      <c r="DMO5" s="23" t="s">
        <v>3132</v>
      </c>
      <c r="DMP5" s="23" t="s">
        <v>3133</v>
      </c>
      <c r="DMQ5" s="23" t="s">
        <v>3134</v>
      </c>
      <c r="DMR5" s="23" t="s">
        <v>3135</v>
      </c>
      <c r="DMS5" s="23" t="s">
        <v>3136</v>
      </c>
      <c r="DMT5" s="23" t="s">
        <v>3137</v>
      </c>
      <c r="DMU5" s="23" t="s">
        <v>3138</v>
      </c>
      <c r="DMV5" s="23" t="s">
        <v>3139</v>
      </c>
      <c r="DMW5" s="23" t="s">
        <v>3140</v>
      </c>
      <c r="DMX5" s="23" t="s">
        <v>3141</v>
      </c>
      <c r="DMY5" s="23" t="s">
        <v>3142</v>
      </c>
      <c r="DMZ5" s="23" t="s">
        <v>3143</v>
      </c>
      <c r="DNA5" s="23" t="s">
        <v>3144</v>
      </c>
      <c r="DNB5" s="23" t="s">
        <v>3145</v>
      </c>
      <c r="DNC5" s="23" t="s">
        <v>3146</v>
      </c>
      <c r="DND5" s="23" t="s">
        <v>3147</v>
      </c>
      <c r="DNE5" s="23" t="s">
        <v>3148</v>
      </c>
      <c r="DNF5" s="23" t="s">
        <v>3149</v>
      </c>
      <c r="DNG5" s="23" t="s">
        <v>3150</v>
      </c>
      <c r="DNH5" s="23" t="s">
        <v>3151</v>
      </c>
      <c r="DNI5" s="23" t="s">
        <v>3152</v>
      </c>
      <c r="DNJ5" s="23" t="s">
        <v>3153</v>
      </c>
      <c r="DNK5" s="23" t="s">
        <v>3154</v>
      </c>
      <c r="DNL5" s="23" t="s">
        <v>3155</v>
      </c>
      <c r="DNM5" s="23" t="s">
        <v>3156</v>
      </c>
      <c r="DNN5" s="23" t="s">
        <v>3157</v>
      </c>
      <c r="DNO5" s="23" t="s">
        <v>3158</v>
      </c>
      <c r="DNP5" s="23" t="s">
        <v>3159</v>
      </c>
      <c r="DNQ5" s="23" t="s">
        <v>3160</v>
      </c>
      <c r="DNR5" s="23" t="s">
        <v>3161</v>
      </c>
      <c r="DNS5" s="23" t="s">
        <v>3162</v>
      </c>
      <c r="DNT5" s="23" t="s">
        <v>3163</v>
      </c>
      <c r="DNU5" s="23" t="s">
        <v>3164</v>
      </c>
      <c r="DNV5" s="23" t="s">
        <v>3165</v>
      </c>
      <c r="DNW5" s="23" t="s">
        <v>3166</v>
      </c>
      <c r="DNX5" s="23" t="s">
        <v>3167</v>
      </c>
      <c r="DNY5" s="23" t="s">
        <v>3168</v>
      </c>
      <c r="DNZ5" s="23" t="s">
        <v>3169</v>
      </c>
      <c r="DOA5" s="23" t="s">
        <v>3170</v>
      </c>
      <c r="DOB5" s="23" t="s">
        <v>3171</v>
      </c>
      <c r="DOC5" s="23" t="s">
        <v>3172</v>
      </c>
      <c r="DOD5" s="23" t="s">
        <v>3173</v>
      </c>
      <c r="DOE5" s="23" t="s">
        <v>3174</v>
      </c>
      <c r="DOF5" s="23" t="s">
        <v>3175</v>
      </c>
      <c r="DOG5" s="23" t="s">
        <v>3176</v>
      </c>
      <c r="DOH5" s="23" t="s">
        <v>3177</v>
      </c>
      <c r="DOI5" s="23" t="s">
        <v>3178</v>
      </c>
      <c r="DOJ5" s="23" t="s">
        <v>3179</v>
      </c>
      <c r="DOK5" s="23" t="s">
        <v>3180</v>
      </c>
      <c r="DOL5" s="23" t="s">
        <v>3181</v>
      </c>
      <c r="DOM5" s="23" t="s">
        <v>3182</v>
      </c>
      <c r="DON5" s="23" t="s">
        <v>3183</v>
      </c>
      <c r="DOO5" s="23" t="s">
        <v>3184</v>
      </c>
      <c r="DOP5" s="23" t="s">
        <v>3185</v>
      </c>
      <c r="DOQ5" s="23" t="s">
        <v>3186</v>
      </c>
      <c r="DOR5" s="23" t="s">
        <v>3187</v>
      </c>
      <c r="DOS5" s="23" t="s">
        <v>3188</v>
      </c>
      <c r="DOT5" s="23" t="s">
        <v>3189</v>
      </c>
      <c r="DOU5" s="23" t="s">
        <v>3190</v>
      </c>
      <c r="DOV5" s="23" t="s">
        <v>3191</v>
      </c>
      <c r="DOW5" s="23" t="s">
        <v>3192</v>
      </c>
      <c r="DOX5" s="23" t="s">
        <v>3193</v>
      </c>
      <c r="DOY5" s="23" t="s">
        <v>3194</v>
      </c>
      <c r="DOZ5" s="23" t="s">
        <v>3195</v>
      </c>
      <c r="DPA5" s="23" t="s">
        <v>3196</v>
      </c>
      <c r="DPB5" s="23" t="s">
        <v>3197</v>
      </c>
      <c r="DPC5" s="23" t="s">
        <v>3198</v>
      </c>
      <c r="DPD5" s="23" t="s">
        <v>3199</v>
      </c>
      <c r="DPE5" s="23" t="s">
        <v>3200</v>
      </c>
      <c r="DPF5" s="23" t="s">
        <v>3201</v>
      </c>
      <c r="DPG5" s="23" t="s">
        <v>3202</v>
      </c>
      <c r="DPH5" s="23" t="s">
        <v>3203</v>
      </c>
      <c r="DPI5" s="23" t="s">
        <v>3204</v>
      </c>
      <c r="DPJ5" s="23" t="s">
        <v>3205</v>
      </c>
      <c r="DPK5" s="23" t="s">
        <v>3206</v>
      </c>
      <c r="DPL5" s="23" t="s">
        <v>3207</v>
      </c>
      <c r="DPM5" s="23" t="s">
        <v>3208</v>
      </c>
      <c r="DPN5" s="23" t="s">
        <v>3209</v>
      </c>
      <c r="DPO5" s="23" t="s">
        <v>3210</v>
      </c>
      <c r="DPP5" s="23" t="s">
        <v>3211</v>
      </c>
      <c r="DPQ5" s="23" t="s">
        <v>3212</v>
      </c>
      <c r="DPR5" s="23" t="s">
        <v>3213</v>
      </c>
      <c r="DPS5" s="23" t="s">
        <v>3214</v>
      </c>
      <c r="DPT5" s="23" t="s">
        <v>3215</v>
      </c>
      <c r="DPU5" s="23" t="s">
        <v>3216</v>
      </c>
      <c r="DPV5" s="23" t="s">
        <v>3217</v>
      </c>
      <c r="DPW5" s="23" t="s">
        <v>3218</v>
      </c>
      <c r="DPX5" s="23" t="s">
        <v>3219</v>
      </c>
      <c r="DPY5" s="23" t="s">
        <v>3220</v>
      </c>
      <c r="DPZ5" s="23" t="s">
        <v>3221</v>
      </c>
      <c r="DQA5" s="23" t="s">
        <v>3222</v>
      </c>
      <c r="DQB5" s="23" t="s">
        <v>3223</v>
      </c>
      <c r="DQC5" s="23" t="s">
        <v>3224</v>
      </c>
      <c r="DQD5" s="23" t="s">
        <v>3225</v>
      </c>
      <c r="DQE5" s="23" t="s">
        <v>3226</v>
      </c>
      <c r="DQF5" s="23" t="s">
        <v>3227</v>
      </c>
      <c r="DQG5" s="23" t="s">
        <v>3228</v>
      </c>
      <c r="DQH5" s="23" t="s">
        <v>3229</v>
      </c>
      <c r="DQI5" s="23" t="s">
        <v>3230</v>
      </c>
      <c r="DQJ5" s="23" t="s">
        <v>3231</v>
      </c>
      <c r="DQK5" s="23" t="s">
        <v>3232</v>
      </c>
      <c r="DQL5" s="23" t="s">
        <v>3233</v>
      </c>
      <c r="DQM5" s="23" t="s">
        <v>3234</v>
      </c>
      <c r="DQN5" s="23" t="s">
        <v>3235</v>
      </c>
      <c r="DQO5" s="23" t="s">
        <v>3236</v>
      </c>
      <c r="DQP5" s="23" t="s">
        <v>3237</v>
      </c>
      <c r="DQQ5" s="23" t="s">
        <v>3238</v>
      </c>
      <c r="DQR5" s="23" t="s">
        <v>3239</v>
      </c>
      <c r="DQS5" s="23" t="s">
        <v>3240</v>
      </c>
      <c r="DQT5" s="23" t="s">
        <v>3241</v>
      </c>
      <c r="DQU5" s="23" t="s">
        <v>3242</v>
      </c>
      <c r="DQV5" s="23" t="s">
        <v>3243</v>
      </c>
      <c r="DQW5" s="23" t="s">
        <v>3244</v>
      </c>
      <c r="DQX5" s="23" t="s">
        <v>3245</v>
      </c>
      <c r="DQY5" s="23" t="s">
        <v>3246</v>
      </c>
      <c r="DQZ5" s="23" t="s">
        <v>3247</v>
      </c>
      <c r="DRA5" s="23" t="s">
        <v>3248</v>
      </c>
      <c r="DRB5" s="23" t="s">
        <v>3249</v>
      </c>
      <c r="DRC5" s="23" t="s">
        <v>3250</v>
      </c>
      <c r="DRD5" s="23" t="s">
        <v>3251</v>
      </c>
      <c r="DRE5" s="23" t="s">
        <v>3252</v>
      </c>
      <c r="DRF5" s="23" t="s">
        <v>3253</v>
      </c>
      <c r="DRG5" s="23" t="s">
        <v>3254</v>
      </c>
      <c r="DRH5" s="23" t="s">
        <v>3255</v>
      </c>
      <c r="DRI5" s="23" t="s">
        <v>3256</v>
      </c>
      <c r="DRJ5" s="23" t="s">
        <v>3257</v>
      </c>
      <c r="DRK5" s="23" t="s">
        <v>3258</v>
      </c>
      <c r="DRL5" s="23" t="s">
        <v>3259</v>
      </c>
      <c r="DRM5" s="23" t="s">
        <v>3260</v>
      </c>
      <c r="DRN5" s="23" t="s">
        <v>3261</v>
      </c>
      <c r="DRO5" s="23" t="s">
        <v>3262</v>
      </c>
      <c r="DRP5" s="23" t="s">
        <v>3263</v>
      </c>
      <c r="DRQ5" s="23" t="s">
        <v>3264</v>
      </c>
      <c r="DRR5" s="23" t="s">
        <v>3265</v>
      </c>
      <c r="DRS5" s="23" t="s">
        <v>3266</v>
      </c>
      <c r="DRT5" s="23" t="s">
        <v>3267</v>
      </c>
      <c r="DRU5" s="23" t="s">
        <v>3268</v>
      </c>
      <c r="DRV5" s="23" t="s">
        <v>3269</v>
      </c>
      <c r="DRW5" s="23" t="s">
        <v>3270</v>
      </c>
      <c r="DRX5" s="23" t="s">
        <v>3271</v>
      </c>
      <c r="DRY5" s="23" t="s">
        <v>3272</v>
      </c>
      <c r="DRZ5" s="23" t="s">
        <v>3273</v>
      </c>
      <c r="DSA5" s="23" t="s">
        <v>3274</v>
      </c>
      <c r="DSB5" s="23" t="s">
        <v>3275</v>
      </c>
      <c r="DSC5" s="23" t="s">
        <v>3276</v>
      </c>
      <c r="DSD5" s="23" t="s">
        <v>3277</v>
      </c>
      <c r="DSE5" s="23" t="s">
        <v>3278</v>
      </c>
      <c r="DSF5" s="23" t="s">
        <v>3279</v>
      </c>
      <c r="DSG5" s="23" t="s">
        <v>3280</v>
      </c>
      <c r="DSH5" s="23" t="s">
        <v>3281</v>
      </c>
      <c r="DSI5" s="23" t="s">
        <v>3282</v>
      </c>
      <c r="DSJ5" s="23" t="s">
        <v>3283</v>
      </c>
      <c r="DSK5" s="23" t="s">
        <v>3284</v>
      </c>
      <c r="DSL5" s="23" t="s">
        <v>3285</v>
      </c>
      <c r="DSM5" s="23" t="s">
        <v>3286</v>
      </c>
      <c r="DSN5" s="23" t="s">
        <v>3287</v>
      </c>
      <c r="DSO5" s="23" t="s">
        <v>3288</v>
      </c>
      <c r="DSP5" s="23" t="s">
        <v>3289</v>
      </c>
      <c r="DSQ5" s="23" t="s">
        <v>3290</v>
      </c>
      <c r="DSR5" s="23" t="s">
        <v>3291</v>
      </c>
      <c r="DSS5" s="23" t="s">
        <v>3292</v>
      </c>
      <c r="DST5" s="23" t="s">
        <v>3293</v>
      </c>
      <c r="DSU5" s="23" t="s">
        <v>3294</v>
      </c>
      <c r="DSV5" s="23" t="s">
        <v>3295</v>
      </c>
      <c r="DSW5" s="23" t="s">
        <v>3296</v>
      </c>
      <c r="DSX5" s="23" t="s">
        <v>3297</v>
      </c>
      <c r="DSY5" s="23" t="s">
        <v>3298</v>
      </c>
      <c r="DSZ5" s="23" t="s">
        <v>3299</v>
      </c>
      <c r="DTA5" s="23" t="s">
        <v>3300</v>
      </c>
      <c r="DTB5" s="23" t="s">
        <v>3301</v>
      </c>
      <c r="DTC5" s="23" t="s">
        <v>3302</v>
      </c>
      <c r="DTD5" s="23" t="s">
        <v>3303</v>
      </c>
      <c r="DTE5" s="23" t="s">
        <v>3304</v>
      </c>
      <c r="DTF5" s="23" t="s">
        <v>3305</v>
      </c>
      <c r="DTG5" s="23" t="s">
        <v>3306</v>
      </c>
      <c r="DTH5" s="23" t="s">
        <v>3307</v>
      </c>
      <c r="DTI5" s="23" t="s">
        <v>3308</v>
      </c>
      <c r="DTJ5" s="23" t="s">
        <v>3309</v>
      </c>
      <c r="DTK5" s="23" t="s">
        <v>3310</v>
      </c>
      <c r="DTL5" s="23" t="s">
        <v>3311</v>
      </c>
      <c r="DTM5" s="23" t="s">
        <v>3312</v>
      </c>
      <c r="DTN5" s="23" t="s">
        <v>3313</v>
      </c>
      <c r="DTO5" s="23" t="s">
        <v>3314</v>
      </c>
      <c r="DTP5" s="23" t="s">
        <v>3315</v>
      </c>
      <c r="DTQ5" s="23" t="s">
        <v>3316</v>
      </c>
      <c r="DTR5" s="23" t="s">
        <v>3317</v>
      </c>
      <c r="DTS5" s="23" t="s">
        <v>3318</v>
      </c>
      <c r="DTT5" s="23" t="s">
        <v>3319</v>
      </c>
      <c r="DTU5" s="23" t="s">
        <v>3320</v>
      </c>
      <c r="DTV5" s="23" t="s">
        <v>3321</v>
      </c>
      <c r="DTW5" s="23" t="s">
        <v>3322</v>
      </c>
      <c r="DTX5" s="23" t="s">
        <v>3323</v>
      </c>
      <c r="DTY5" s="23" t="s">
        <v>3324</v>
      </c>
      <c r="DTZ5" s="23" t="s">
        <v>3325</v>
      </c>
      <c r="DUA5" s="23" t="s">
        <v>3326</v>
      </c>
      <c r="DUB5" s="23" t="s">
        <v>3327</v>
      </c>
      <c r="DUC5" s="23" t="s">
        <v>3328</v>
      </c>
      <c r="DUD5" s="23" t="s">
        <v>3329</v>
      </c>
      <c r="DUE5" s="23" t="s">
        <v>3330</v>
      </c>
      <c r="DUF5" s="23" t="s">
        <v>3331</v>
      </c>
      <c r="DUG5" s="23" t="s">
        <v>3332</v>
      </c>
      <c r="DUH5" s="23" t="s">
        <v>3333</v>
      </c>
      <c r="DUI5" s="23" t="s">
        <v>3334</v>
      </c>
      <c r="DUJ5" s="23" t="s">
        <v>3335</v>
      </c>
      <c r="DUK5" s="23" t="s">
        <v>3336</v>
      </c>
      <c r="DUL5" s="23" t="s">
        <v>3337</v>
      </c>
      <c r="DUM5" s="23" t="s">
        <v>3338</v>
      </c>
      <c r="DUN5" s="23" t="s">
        <v>3339</v>
      </c>
      <c r="DUO5" s="23" t="s">
        <v>3340</v>
      </c>
      <c r="DUP5" s="23" t="s">
        <v>3341</v>
      </c>
      <c r="DUQ5" s="23" t="s">
        <v>3342</v>
      </c>
      <c r="DUR5" s="23" t="s">
        <v>3343</v>
      </c>
      <c r="DUS5" s="23" t="s">
        <v>3344</v>
      </c>
      <c r="DUT5" s="23" t="s">
        <v>3345</v>
      </c>
      <c r="DUU5" s="23" t="s">
        <v>3346</v>
      </c>
      <c r="DUV5" s="23" t="s">
        <v>3347</v>
      </c>
      <c r="DUW5" s="23" t="s">
        <v>3348</v>
      </c>
      <c r="DUX5" s="23" t="s">
        <v>3349</v>
      </c>
      <c r="DUY5" s="23" t="s">
        <v>3350</v>
      </c>
      <c r="DUZ5" s="23" t="s">
        <v>3351</v>
      </c>
      <c r="DVA5" s="23" t="s">
        <v>3352</v>
      </c>
      <c r="DVB5" s="23" t="s">
        <v>3353</v>
      </c>
      <c r="DVC5" s="23" t="s">
        <v>3354</v>
      </c>
      <c r="DVD5" s="23" t="s">
        <v>3355</v>
      </c>
      <c r="DVE5" s="23" t="s">
        <v>3356</v>
      </c>
      <c r="DVF5" s="23" t="s">
        <v>3357</v>
      </c>
      <c r="DVG5" s="23" t="s">
        <v>3358</v>
      </c>
      <c r="DVH5" s="23" t="s">
        <v>3359</v>
      </c>
      <c r="DVI5" s="23" t="s">
        <v>3360</v>
      </c>
      <c r="DVJ5" s="23" t="s">
        <v>3361</v>
      </c>
      <c r="DVK5" s="23" t="s">
        <v>3362</v>
      </c>
      <c r="DVL5" s="23" t="s">
        <v>3363</v>
      </c>
      <c r="DVM5" s="23" t="s">
        <v>3364</v>
      </c>
      <c r="DVN5" s="23" t="s">
        <v>3365</v>
      </c>
      <c r="DVO5" s="23" t="s">
        <v>3366</v>
      </c>
      <c r="DVP5" s="23" t="s">
        <v>3367</v>
      </c>
      <c r="DVQ5" s="23" t="s">
        <v>3368</v>
      </c>
      <c r="DVR5" s="23" t="s">
        <v>3369</v>
      </c>
      <c r="DVS5" s="23" t="s">
        <v>3370</v>
      </c>
      <c r="DVT5" s="23" t="s">
        <v>3371</v>
      </c>
      <c r="DVU5" s="23" t="s">
        <v>3372</v>
      </c>
      <c r="DVV5" s="23" t="s">
        <v>3373</v>
      </c>
      <c r="DVW5" s="23" t="s">
        <v>3374</v>
      </c>
      <c r="DVX5" s="23" t="s">
        <v>3375</v>
      </c>
      <c r="DVY5" s="23" t="s">
        <v>3376</v>
      </c>
      <c r="DVZ5" s="23" t="s">
        <v>3377</v>
      </c>
      <c r="DWA5" s="23" t="s">
        <v>3378</v>
      </c>
      <c r="DWB5" s="23" t="s">
        <v>3379</v>
      </c>
      <c r="DWC5" s="23" t="s">
        <v>3380</v>
      </c>
      <c r="DWD5" s="23" t="s">
        <v>3381</v>
      </c>
      <c r="DWE5" s="23" t="s">
        <v>3382</v>
      </c>
      <c r="DWF5" s="23" t="s">
        <v>3383</v>
      </c>
      <c r="DWG5" s="23" t="s">
        <v>3384</v>
      </c>
      <c r="DWH5" s="23" t="s">
        <v>3385</v>
      </c>
      <c r="DWI5" s="23" t="s">
        <v>3386</v>
      </c>
      <c r="DWJ5" s="23" t="s">
        <v>3387</v>
      </c>
      <c r="DWK5" s="23" t="s">
        <v>3388</v>
      </c>
      <c r="DWL5" s="23" t="s">
        <v>3389</v>
      </c>
      <c r="DWM5" s="23" t="s">
        <v>3390</v>
      </c>
      <c r="DWN5" s="23" t="s">
        <v>3391</v>
      </c>
      <c r="DWO5" s="23" t="s">
        <v>3392</v>
      </c>
      <c r="DWP5" s="23" t="s">
        <v>3393</v>
      </c>
      <c r="DWQ5" s="23" t="s">
        <v>3394</v>
      </c>
      <c r="DWR5" s="23" t="s">
        <v>3395</v>
      </c>
      <c r="DWS5" s="23" t="s">
        <v>3396</v>
      </c>
      <c r="DWT5" s="23" t="s">
        <v>3397</v>
      </c>
      <c r="DWU5" s="23" t="s">
        <v>3398</v>
      </c>
      <c r="DWV5" s="23" t="s">
        <v>3399</v>
      </c>
      <c r="DWW5" s="23" t="s">
        <v>3400</v>
      </c>
      <c r="DWX5" s="23" t="s">
        <v>3401</v>
      </c>
      <c r="DWY5" s="23" t="s">
        <v>3402</v>
      </c>
      <c r="DWZ5" s="23" t="s">
        <v>3403</v>
      </c>
      <c r="DXA5" s="23" t="s">
        <v>3404</v>
      </c>
      <c r="DXB5" s="23" t="s">
        <v>3405</v>
      </c>
      <c r="DXC5" s="23" t="s">
        <v>3406</v>
      </c>
      <c r="DXD5" s="23" t="s">
        <v>3407</v>
      </c>
      <c r="DXE5" s="23" t="s">
        <v>3408</v>
      </c>
      <c r="DXF5" s="23" t="s">
        <v>3409</v>
      </c>
      <c r="DXG5" s="23" t="s">
        <v>3410</v>
      </c>
      <c r="DXH5" s="23" t="s">
        <v>3411</v>
      </c>
      <c r="DXI5" s="23" t="s">
        <v>3412</v>
      </c>
      <c r="DXJ5" s="23" t="s">
        <v>3413</v>
      </c>
      <c r="DXK5" s="23" t="s">
        <v>3414</v>
      </c>
      <c r="DXL5" s="23" t="s">
        <v>3415</v>
      </c>
      <c r="DXM5" s="23" t="s">
        <v>3416</v>
      </c>
      <c r="DXN5" s="23" t="s">
        <v>3417</v>
      </c>
      <c r="DXO5" s="23" t="s">
        <v>3418</v>
      </c>
      <c r="DXP5" s="23" t="s">
        <v>3419</v>
      </c>
      <c r="DXQ5" s="23" t="s">
        <v>3420</v>
      </c>
      <c r="DXR5" s="23" t="s">
        <v>3421</v>
      </c>
      <c r="DXS5" s="23" t="s">
        <v>3422</v>
      </c>
      <c r="DXT5" s="23" t="s">
        <v>3423</v>
      </c>
      <c r="DXU5" s="23" t="s">
        <v>3424</v>
      </c>
      <c r="DXV5" s="23" t="s">
        <v>3425</v>
      </c>
      <c r="DXW5" s="23" t="s">
        <v>3426</v>
      </c>
      <c r="DXX5" s="23" t="s">
        <v>3427</v>
      </c>
      <c r="DXY5" s="23" t="s">
        <v>3428</v>
      </c>
      <c r="DXZ5" s="23" t="s">
        <v>3429</v>
      </c>
      <c r="DYA5" s="23" t="s">
        <v>3430</v>
      </c>
      <c r="DYB5" s="23" t="s">
        <v>3431</v>
      </c>
      <c r="DYC5" s="23" t="s">
        <v>3432</v>
      </c>
      <c r="DYD5" s="23" t="s">
        <v>3433</v>
      </c>
      <c r="DYE5" s="23" t="s">
        <v>3434</v>
      </c>
      <c r="DYF5" s="23" t="s">
        <v>3435</v>
      </c>
      <c r="DYG5" s="23" t="s">
        <v>3436</v>
      </c>
      <c r="DYH5" s="23" t="s">
        <v>3437</v>
      </c>
      <c r="DYI5" s="23" t="s">
        <v>3438</v>
      </c>
      <c r="DYJ5" s="23" t="s">
        <v>3439</v>
      </c>
      <c r="DYK5" s="23" t="s">
        <v>3440</v>
      </c>
      <c r="DYL5" s="23" t="s">
        <v>3441</v>
      </c>
      <c r="DYM5" s="23" t="s">
        <v>3442</v>
      </c>
      <c r="DYN5" s="23" t="s">
        <v>3443</v>
      </c>
      <c r="DYO5" s="23" t="s">
        <v>3444</v>
      </c>
      <c r="DYP5" s="23" t="s">
        <v>3445</v>
      </c>
      <c r="DYQ5" s="23" t="s">
        <v>3446</v>
      </c>
      <c r="DYR5" s="23" t="s">
        <v>3447</v>
      </c>
      <c r="DYS5" s="23" t="s">
        <v>3448</v>
      </c>
      <c r="DYT5" s="23" t="s">
        <v>3449</v>
      </c>
      <c r="DYU5" s="23" t="s">
        <v>3450</v>
      </c>
      <c r="DYV5" s="23" t="s">
        <v>3451</v>
      </c>
      <c r="DYW5" s="23" t="s">
        <v>3452</v>
      </c>
      <c r="DYX5" s="23" t="s">
        <v>3453</v>
      </c>
      <c r="DYY5" s="23" t="s">
        <v>3454</v>
      </c>
      <c r="DYZ5" s="23" t="s">
        <v>3455</v>
      </c>
      <c r="DZA5" s="23" t="s">
        <v>3456</v>
      </c>
      <c r="DZB5" s="23" t="s">
        <v>3457</v>
      </c>
      <c r="DZC5" s="23" t="s">
        <v>3458</v>
      </c>
      <c r="DZD5" s="23" t="s">
        <v>3459</v>
      </c>
      <c r="DZE5" s="23" t="s">
        <v>3460</v>
      </c>
      <c r="DZF5" s="23" t="s">
        <v>3461</v>
      </c>
      <c r="DZG5" s="23" t="s">
        <v>3462</v>
      </c>
      <c r="DZH5" s="23" t="s">
        <v>3463</v>
      </c>
      <c r="DZI5" s="23" t="s">
        <v>3464</v>
      </c>
      <c r="DZJ5" s="23" t="s">
        <v>3465</v>
      </c>
      <c r="DZK5" s="23" t="s">
        <v>3466</v>
      </c>
      <c r="DZL5" s="23" t="s">
        <v>3467</v>
      </c>
      <c r="DZM5" s="23" t="s">
        <v>3468</v>
      </c>
      <c r="DZN5" s="23" t="s">
        <v>3469</v>
      </c>
      <c r="DZO5" s="23" t="s">
        <v>3470</v>
      </c>
      <c r="DZP5" s="23" t="s">
        <v>3471</v>
      </c>
      <c r="DZQ5" s="23" t="s">
        <v>3472</v>
      </c>
      <c r="DZR5" s="23" t="s">
        <v>3473</v>
      </c>
      <c r="DZS5" s="23" t="s">
        <v>3474</v>
      </c>
      <c r="DZT5" s="23" t="s">
        <v>3475</v>
      </c>
      <c r="DZU5" s="23" t="s">
        <v>3476</v>
      </c>
      <c r="DZV5" s="23" t="s">
        <v>3477</v>
      </c>
      <c r="DZW5" s="23" t="s">
        <v>3478</v>
      </c>
      <c r="DZX5" s="23" t="s">
        <v>3479</v>
      </c>
      <c r="DZY5" s="23" t="s">
        <v>3480</v>
      </c>
      <c r="DZZ5" s="23" t="s">
        <v>3481</v>
      </c>
      <c r="EAA5" s="23" t="s">
        <v>3482</v>
      </c>
      <c r="EAB5" s="23" t="s">
        <v>3483</v>
      </c>
      <c r="EAC5" s="23" t="s">
        <v>3484</v>
      </c>
      <c r="EAD5" s="23" t="s">
        <v>3485</v>
      </c>
      <c r="EAE5" s="23" t="s">
        <v>3486</v>
      </c>
      <c r="EAF5" s="23" t="s">
        <v>3487</v>
      </c>
      <c r="EAG5" s="23" t="s">
        <v>3488</v>
      </c>
      <c r="EAH5" s="23" t="s">
        <v>3489</v>
      </c>
      <c r="EAI5" s="23" t="s">
        <v>3490</v>
      </c>
      <c r="EAJ5" s="23" t="s">
        <v>3491</v>
      </c>
      <c r="EAK5" s="23" t="s">
        <v>3492</v>
      </c>
      <c r="EAL5" s="23" t="s">
        <v>3493</v>
      </c>
      <c r="EAM5" s="23" t="s">
        <v>3494</v>
      </c>
      <c r="EAN5" s="23" t="s">
        <v>3495</v>
      </c>
      <c r="EAO5" s="23" t="s">
        <v>3496</v>
      </c>
      <c r="EAP5" s="23" t="s">
        <v>3497</v>
      </c>
      <c r="EAQ5" s="23" t="s">
        <v>3498</v>
      </c>
      <c r="EAR5" s="23" t="s">
        <v>3499</v>
      </c>
      <c r="EAS5" s="23" t="s">
        <v>3500</v>
      </c>
      <c r="EAT5" s="23" t="s">
        <v>3501</v>
      </c>
      <c r="EAU5" s="23" t="s">
        <v>3502</v>
      </c>
      <c r="EAV5" s="23" t="s">
        <v>3503</v>
      </c>
      <c r="EAW5" s="23" t="s">
        <v>3504</v>
      </c>
      <c r="EAX5" s="23" t="s">
        <v>3505</v>
      </c>
      <c r="EAY5" s="23" t="s">
        <v>3506</v>
      </c>
      <c r="EAZ5" s="23" t="s">
        <v>3507</v>
      </c>
      <c r="EBA5" s="23" t="s">
        <v>3508</v>
      </c>
      <c r="EBB5" s="23" t="s">
        <v>3509</v>
      </c>
      <c r="EBC5" s="23" t="s">
        <v>3510</v>
      </c>
      <c r="EBD5" s="23" t="s">
        <v>3511</v>
      </c>
      <c r="EBE5" s="23" t="s">
        <v>3512</v>
      </c>
      <c r="EBF5" s="23" t="s">
        <v>3513</v>
      </c>
      <c r="EBG5" s="23" t="s">
        <v>3514</v>
      </c>
      <c r="EBH5" s="23" t="s">
        <v>3515</v>
      </c>
      <c r="EBI5" s="23" t="s">
        <v>3516</v>
      </c>
      <c r="EBJ5" s="23" t="s">
        <v>3517</v>
      </c>
      <c r="EBK5" s="23" t="s">
        <v>3518</v>
      </c>
      <c r="EBL5" s="23" t="s">
        <v>3519</v>
      </c>
      <c r="EBM5" s="23" t="s">
        <v>3520</v>
      </c>
      <c r="EBN5" s="23" t="s">
        <v>3521</v>
      </c>
      <c r="EBO5" s="23" t="s">
        <v>3522</v>
      </c>
      <c r="EBP5" s="23" t="s">
        <v>3523</v>
      </c>
      <c r="EBQ5" s="23" t="s">
        <v>3524</v>
      </c>
      <c r="EBR5" s="23" t="s">
        <v>3525</v>
      </c>
      <c r="EBS5" s="23" t="s">
        <v>3526</v>
      </c>
      <c r="EBT5" s="23" t="s">
        <v>3527</v>
      </c>
      <c r="EBU5" s="23" t="s">
        <v>3528</v>
      </c>
      <c r="EBV5" s="23" t="s">
        <v>3529</v>
      </c>
      <c r="EBW5" s="23" t="s">
        <v>3530</v>
      </c>
      <c r="EBX5" s="23" t="s">
        <v>3531</v>
      </c>
      <c r="EBY5" s="23" t="s">
        <v>3532</v>
      </c>
      <c r="EBZ5" s="23" t="s">
        <v>3533</v>
      </c>
      <c r="ECA5" s="23" t="s">
        <v>3534</v>
      </c>
      <c r="ECB5" s="23" t="s">
        <v>3535</v>
      </c>
      <c r="ECC5" s="23" t="s">
        <v>3536</v>
      </c>
      <c r="ECD5" s="23" t="s">
        <v>3537</v>
      </c>
      <c r="ECE5" s="23" t="s">
        <v>3538</v>
      </c>
      <c r="ECF5" s="23" t="s">
        <v>3539</v>
      </c>
      <c r="ECG5" s="23" t="s">
        <v>3540</v>
      </c>
      <c r="ECH5" s="23" t="s">
        <v>3541</v>
      </c>
      <c r="ECI5" s="23" t="s">
        <v>3542</v>
      </c>
      <c r="ECJ5" s="23" t="s">
        <v>3543</v>
      </c>
    </row>
    <row r="6" spans="1:3468" x14ac:dyDescent="0.2">
      <c r="A6" s="22">
        <v>1</v>
      </c>
      <c r="B6" s="12">
        <v>-1.0586481681002899</v>
      </c>
      <c r="C6" s="12">
        <v>-2.4698290940632499</v>
      </c>
      <c r="D6" s="12">
        <v>-1.09183600915599</v>
      </c>
      <c r="E6" s="12">
        <v>-0.52312956553429202</v>
      </c>
      <c r="F6" s="12">
        <v>-1.5722641539229301</v>
      </c>
      <c r="G6" s="12">
        <v>-0.57847047011948305</v>
      </c>
      <c r="H6" s="12">
        <v>-0.148248679804345</v>
      </c>
      <c r="I6" s="12">
        <v>0.18574481357535899</v>
      </c>
      <c r="J6" s="12">
        <v>1.22921068664434</v>
      </c>
      <c r="K6" s="12">
        <v>0.31638227778795802</v>
      </c>
      <c r="L6" s="12">
        <v>-0.45909249084379999</v>
      </c>
      <c r="M6" s="12">
        <v>-2.5343026825589701</v>
      </c>
      <c r="N6" s="12">
        <v>-1.17447299471099</v>
      </c>
      <c r="O6" s="12">
        <v>-1.17421723853093</v>
      </c>
      <c r="P6" s="12">
        <v>0.92037627172135095</v>
      </c>
      <c r="Q6" s="12">
        <v>-1.8623681853459899</v>
      </c>
      <c r="R6" s="12">
        <v>-1.5292008810584601</v>
      </c>
      <c r="S6" s="12">
        <v>1.1672291684965901</v>
      </c>
      <c r="T6" s="12">
        <v>-1.6471536921139001</v>
      </c>
      <c r="U6" s="12">
        <v>-2.6253065121730002</v>
      </c>
      <c r="V6" s="12">
        <v>0.85656155855685701</v>
      </c>
      <c r="W6" s="12">
        <v>-1.20995356981493</v>
      </c>
      <c r="X6" s="12">
        <v>-2.7769549765679198</v>
      </c>
      <c r="Y6" s="12">
        <v>-2.5501431718054701</v>
      </c>
      <c r="Z6" s="12">
        <v>-0.63271393671839005</v>
      </c>
      <c r="AA6" s="12">
        <v>-3.24085467502195</v>
      </c>
      <c r="AB6" s="12">
        <v>-3.2084045308472802</v>
      </c>
      <c r="AC6" s="12">
        <v>-1.1359943963072801</v>
      </c>
      <c r="AD6" s="12">
        <v>-0.100478239439328</v>
      </c>
      <c r="AE6" s="12">
        <v>-1.3612408498198001</v>
      </c>
      <c r="AF6" s="12">
        <v>-1.2895980196810799</v>
      </c>
      <c r="AG6" s="12">
        <v>-1.77178459513742</v>
      </c>
      <c r="AH6" s="12">
        <v>-0.22039725986481101</v>
      </c>
      <c r="AI6" s="12">
        <v>-0.30789457803936399</v>
      </c>
      <c r="AJ6" s="12">
        <v>0.752605885300898</v>
      </c>
      <c r="AK6" s="12">
        <v>-1.7337386407867501</v>
      </c>
      <c r="AL6" s="12">
        <v>-0.127894578551841</v>
      </c>
      <c r="AM6" s="12">
        <v>-2.71558221697879</v>
      </c>
      <c r="AN6" s="12">
        <v>-0.96120451807453999</v>
      </c>
      <c r="AO6" s="12">
        <v>0.29400398388225801</v>
      </c>
      <c r="AP6" s="12">
        <v>-0.60770551677179996</v>
      </c>
      <c r="AQ6" s="12">
        <v>-0.94027987388735701</v>
      </c>
      <c r="AR6" s="12">
        <v>-1.72261151400191</v>
      </c>
      <c r="AS6" s="12">
        <v>1.3305213820626101</v>
      </c>
      <c r="AT6" s="12">
        <v>-0.81497342931025296</v>
      </c>
      <c r="AU6" s="12">
        <v>-3.1236570108130599</v>
      </c>
      <c r="AV6" s="12">
        <v>0.663842540556143</v>
      </c>
      <c r="AW6" s="12">
        <v>-1.3119172690832801</v>
      </c>
      <c r="AX6" s="12">
        <v>-0.47275286109536102</v>
      </c>
      <c r="AY6" s="12">
        <v>-2.2487143014753301</v>
      </c>
      <c r="AZ6" s="12">
        <v>0.15971268863021601</v>
      </c>
      <c r="BA6" s="12">
        <v>-2.2879017188506299</v>
      </c>
      <c r="BB6" s="12">
        <v>0.54959033641371202</v>
      </c>
      <c r="BC6" s="12">
        <v>-1.31349365517369</v>
      </c>
      <c r="BD6" s="12">
        <v>-1.6396816124486899</v>
      </c>
      <c r="BE6" s="12">
        <v>-2.8129986350418399</v>
      </c>
      <c r="BF6" s="12">
        <v>-1.7441485619711301</v>
      </c>
      <c r="BG6" s="12">
        <v>-1.67436926568751</v>
      </c>
      <c r="BH6" s="12">
        <v>-1.3279864546295199</v>
      </c>
      <c r="BI6" s="12">
        <v>-2.8673404922346402</v>
      </c>
      <c r="BJ6" s="12">
        <v>-2.58241032489211</v>
      </c>
      <c r="BK6" s="12">
        <v>-1.92661251746385</v>
      </c>
      <c r="BL6" s="12">
        <v>-1.9841082294064101</v>
      </c>
      <c r="BM6" s="12">
        <v>-2.5879394929881898</v>
      </c>
      <c r="BN6" s="12">
        <v>-4.6923615287278304</v>
      </c>
      <c r="BO6" s="12">
        <v>-3.5636038382551298</v>
      </c>
      <c r="BP6" s="12">
        <v>-0.45773156870954101</v>
      </c>
      <c r="BQ6" s="12">
        <v>0.350370456840222</v>
      </c>
      <c r="BR6" s="12">
        <v>-0.56727015736460396</v>
      </c>
      <c r="BS6" s="12">
        <v>-0.79079098648382695</v>
      </c>
      <c r="BT6" s="12">
        <v>-1.3680110520783799</v>
      </c>
      <c r="BU6" s="12">
        <v>-4.2811178350662296</v>
      </c>
      <c r="BV6" s="12">
        <v>-5.1788973688371502</v>
      </c>
      <c r="BW6" s="12">
        <v>-0.66771150760531295</v>
      </c>
      <c r="BX6" s="12">
        <v>-4.9305312680328903</v>
      </c>
      <c r="BY6" s="12">
        <v>-1.1513844501899999</v>
      </c>
      <c r="BZ6" s="12">
        <v>-3.4067935969360899</v>
      </c>
      <c r="CA6" s="12">
        <v>-3.8237216805584202</v>
      </c>
      <c r="CB6" s="12">
        <v>-0.97944369190827396</v>
      </c>
      <c r="CC6" s="12">
        <v>-0.19410521184858201</v>
      </c>
      <c r="CD6" s="12">
        <v>-3.2103446031628202</v>
      </c>
      <c r="CE6" s="12">
        <v>-3.1744733687779099</v>
      </c>
      <c r="CF6" s="12">
        <v>-1.54468015664019</v>
      </c>
      <c r="CG6" s="12">
        <v>-2.2770897209368401</v>
      </c>
      <c r="CH6" s="12">
        <v>-4.20842999413897</v>
      </c>
      <c r="CI6" s="12">
        <v>-4.2485888989765597</v>
      </c>
      <c r="CJ6" s="12">
        <v>-3.8312870731072102</v>
      </c>
      <c r="CK6" s="12">
        <v>-2.57414304423942</v>
      </c>
      <c r="CL6" s="12">
        <v>-2.6914120949466098</v>
      </c>
      <c r="CM6" s="12">
        <v>-0.89025291766458203</v>
      </c>
      <c r="CN6" s="12">
        <v>-1.41068463323868</v>
      </c>
      <c r="CO6" s="12">
        <v>0.16200515382290601</v>
      </c>
      <c r="CP6" s="12">
        <v>-4.6995342010375696</v>
      </c>
      <c r="CQ6" s="12">
        <v>-2.4923824805441899</v>
      </c>
      <c r="CR6" s="12">
        <v>-2.8045456415825298</v>
      </c>
      <c r="CS6" s="12">
        <v>-2.65856440254468</v>
      </c>
      <c r="CT6" s="12">
        <v>-0.106315087577808</v>
      </c>
      <c r="CU6" s="12">
        <v>1.26044773161305</v>
      </c>
      <c r="CV6" s="12">
        <v>-1.0955774634076201</v>
      </c>
      <c r="CW6" s="12">
        <v>-3.35264482668601</v>
      </c>
      <c r="CX6" s="12">
        <v>-5.5513972111169103E-2</v>
      </c>
      <c r="CY6" s="12">
        <v>-0.14850015372747799</v>
      </c>
      <c r="CZ6" s="12">
        <v>-0.28443102653216401</v>
      </c>
      <c r="DA6" s="12">
        <v>-2.1811354884431902</v>
      </c>
      <c r="DB6" s="12">
        <v>-1.0827641112509001</v>
      </c>
      <c r="DC6" s="12">
        <v>-1.4894279530388801</v>
      </c>
      <c r="DD6" s="12">
        <v>-2.3179939479887102</v>
      </c>
      <c r="DE6" s="12">
        <v>-3.5771904495085098</v>
      </c>
      <c r="DF6" s="12">
        <v>-2.9099224047479302</v>
      </c>
      <c r="DG6" s="12">
        <v>-3.1850314558065</v>
      </c>
      <c r="DH6" s="12">
        <v>-2.2406594627879799</v>
      </c>
      <c r="DI6" s="12">
        <v>-2.0576999686705801</v>
      </c>
      <c r="DJ6" s="12">
        <v>-3.1366462715424901</v>
      </c>
      <c r="DK6" s="12">
        <v>0.52622064044877304</v>
      </c>
      <c r="DL6" s="12">
        <v>-2.1453246703549702</v>
      </c>
      <c r="DM6" s="12">
        <v>-2.3916930351666301</v>
      </c>
      <c r="DN6" s="12">
        <v>-1.42957313507063</v>
      </c>
      <c r="DO6" s="12">
        <v>0.97782271100573703</v>
      </c>
      <c r="DP6" s="12">
        <v>-0.81781955586375099</v>
      </c>
      <c r="DQ6" s="12">
        <v>-2.14233351175085</v>
      </c>
      <c r="DR6" s="12">
        <v>0.173079704801434</v>
      </c>
      <c r="DS6" s="12">
        <v>-1.7928494383518401</v>
      </c>
      <c r="DT6" s="12">
        <v>-2.1853915863415101</v>
      </c>
      <c r="DU6" s="12">
        <v>-0.33560207062263198</v>
      </c>
      <c r="DV6" s="12">
        <v>-3.1736142940249699</v>
      </c>
      <c r="DW6" s="12">
        <v>-3.2608033021400402</v>
      </c>
      <c r="DX6" s="12">
        <v>-2.09484440358729</v>
      </c>
      <c r="DY6" s="12">
        <v>-0.75387854804024002</v>
      </c>
      <c r="DZ6" s="12">
        <v>-0.42616629590670502</v>
      </c>
      <c r="EA6" s="12">
        <v>-1.2284733555993099</v>
      </c>
      <c r="EB6" s="12">
        <v>0.38493886996627402</v>
      </c>
      <c r="EC6" s="12">
        <v>0.76642415352400695</v>
      </c>
      <c r="ED6" s="12">
        <v>7.9515096461624996E-2</v>
      </c>
      <c r="EE6" s="12">
        <v>-2.0327073674462599</v>
      </c>
      <c r="EF6" s="12">
        <v>0.22599302890340101</v>
      </c>
      <c r="EG6" s="12">
        <v>-2.77135916709795</v>
      </c>
      <c r="EH6" s="12">
        <v>0.20530820566517499</v>
      </c>
      <c r="EI6" s="12">
        <v>0.28849339272198299</v>
      </c>
      <c r="EJ6" s="12">
        <v>0.28961764409319901</v>
      </c>
      <c r="EK6" s="12">
        <v>-0.74214749504277999</v>
      </c>
      <c r="EL6" s="12">
        <v>1.3621075759841299</v>
      </c>
      <c r="EM6" s="12">
        <v>-0.32856749229051602</v>
      </c>
      <c r="EN6" s="12">
        <v>-0.63748546334392298</v>
      </c>
      <c r="EO6" s="12">
        <v>0.36471512958427199</v>
      </c>
      <c r="EP6" s="12">
        <v>-1.7598763871530401</v>
      </c>
      <c r="EQ6" s="12">
        <v>0.46119038791761302</v>
      </c>
      <c r="ER6" s="12">
        <v>-1.5682551816799799</v>
      </c>
      <c r="ES6" s="12">
        <v>0.82223339383199301</v>
      </c>
      <c r="ET6" s="12">
        <v>0.732573464230733</v>
      </c>
      <c r="EU6" s="12">
        <v>-0.97497545787097994</v>
      </c>
      <c r="EV6" s="12">
        <v>-0.77071933882743004</v>
      </c>
      <c r="EW6" s="12">
        <v>1.6126698159527399</v>
      </c>
      <c r="EX6" s="12">
        <v>-7.9598215224679997E-2</v>
      </c>
      <c r="EY6" s="12">
        <v>0.17282881552395499</v>
      </c>
      <c r="EZ6" s="12">
        <v>-3.1390752911221802</v>
      </c>
      <c r="FA6" s="12">
        <v>0.19074248520974499</v>
      </c>
      <c r="FB6" s="12">
        <v>-1.4142706212168701</v>
      </c>
      <c r="FC6" s="12">
        <v>-0.47949100131988898</v>
      </c>
      <c r="FD6" s="12">
        <v>0.55733254075518102</v>
      </c>
      <c r="FE6" s="12">
        <v>-0.10703279613615301</v>
      </c>
      <c r="FF6" s="12">
        <v>-1.13782514847718</v>
      </c>
      <c r="FG6" s="12">
        <v>-2.6143798286636701</v>
      </c>
      <c r="FH6" s="12">
        <v>0.78703380685451196</v>
      </c>
      <c r="FI6" s="12">
        <v>-3.9417318197932598</v>
      </c>
      <c r="FJ6" s="12">
        <v>-2.2200937106524599</v>
      </c>
      <c r="FK6" s="12">
        <v>-3.0530285026578499</v>
      </c>
      <c r="FL6" s="12">
        <v>-1.03648209944402</v>
      </c>
      <c r="FM6" s="12">
        <v>-2.59036622175645</v>
      </c>
      <c r="FN6" s="12">
        <v>-2.4929100570576099</v>
      </c>
      <c r="FO6" s="12">
        <v>-1.25248817746932</v>
      </c>
      <c r="FP6" s="12">
        <v>-0.86261519635636097</v>
      </c>
      <c r="FQ6" s="12">
        <v>0.74606864431624698</v>
      </c>
      <c r="FR6" s="12">
        <v>1.26328975399017</v>
      </c>
      <c r="FS6" s="12">
        <v>1.28298809328296</v>
      </c>
      <c r="FT6" s="12">
        <v>-7.0939306529929497E-2</v>
      </c>
      <c r="FU6" s="12">
        <v>6.4956581453685394E-2</v>
      </c>
      <c r="FV6" s="12">
        <v>-0.39488696311119298</v>
      </c>
      <c r="FW6" s="12">
        <v>5.11642024748898E-2</v>
      </c>
      <c r="FX6" s="12">
        <v>-2.6385712957057201</v>
      </c>
      <c r="FY6" s="12">
        <v>-2.4407601654014899</v>
      </c>
      <c r="FZ6" s="12">
        <v>0.65246134314862503</v>
      </c>
      <c r="GA6" s="12">
        <v>-1.76450611983169</v>
      </c>
      <c r="GB6" s="12">
        <v>-1.57593695843167</v>
      </c>
      <c r="GC6" s="12">
        <v>-2.64038294457613</v>
      </c>
      <c r="GD6" s="12">
        <v>-0.102425520988668</v>
      </c>
      <c r="GE6" s="12">
        <v>-5.5283723484752398E-2</v>
      </c>
      <c r="GF6" s="12">
        <v>-4.7487229980895398</v>
      </c>
      <c r="GG6" s="12">
        <v>0.72063890942842002</v>
      </c>
      <c r="GH6" s="12">
        <v>1.4245813875476501</v>
      </c>
      <c r="GI6" s="12">
        <v>-0.464157632026311</v>
      </c>
      <c r="GJ6" s="12">
        <v>-1.42057203143015</v>
      </c>
      <c r="GK6" s="12">
        <v>-2.8856869623045802</v>
      </c>
      <c r="GL6" s="12">
        <v>-2.1317750909675799</v>
      </c>
      <c r="GM6" s="12">
        <v>0.69644214181744202</v>
      </c>
      <c r="GN6" s="12">
        <v>0.54364731637195796</v>
      </c>
      <c r="GO6" s="12">
        <v>-1.2004348937075899</v>
      </c>
      <c r="GP6" s="12">
        <v>0.60139751913141304</v>
      </c>
      <c r="GQ6" s="12">
        <v>0.54118871368240395</v>
      </c>
      <c r="GR6" s="12">
        <v>-4.0650641696800998</v>
      </c>
      <c r="GS6" s="12">
        <v>-1.02682616913557</v>
      </c>
      <c r="GT6" s="12">
        <v>-5.0362944996297303</v>
      </c>
      <c r="GU6" s="12">
        <v>0.20554394937138001</v>
      </c>
      <c r="GV6" s="12">
        <v>-3.1862443838074301</v>
      </c>
      <c r="GW6" s="12">
        <v>-4.7644252482840903</v>
      </c>
      <c r="GX6" s="12">
        <v>-1.783655944972</v>
      </c>
      <c r="GY6" s="12">
        <v>-0.24796825838866601</v>
      </c>
      <c r="GZ6" s="12">
        <v>-1.08267866266423</v>
      </c>
      <c r="HA6" s="12">
        <v>-1.18147659745463</v>
      </c>
      <c r="HB6" s="12">
        <v>-1.89650458983738</v>
      </c>
      <c r="HC6" s="12">
        <v>-1.6294842578553099</v>
      </c>
      <c r="HD6" s="12">
        <v>-2.2674863902635098</v>
      </c>
      <c r="HE6" s="12">
        <v>-0.49620452030630502</v>
      </c>
      <c r="HF6" s="12">
        <v>0.547996353375789</v>
      </c>
      <c r="HG6" s="12">
        <v>-0.44138265833519902</v>
      </c>
      <c r="HH6" s="12">
        <v>-0.12281077794751</v>
      </c>
      <c r="HI6" s="12">
        <v>-1.2193300885418801</v>
      </c>
      <c r="HJ6" s="12">
        <v>-3.3797219354127601</v>
      </c>
      <c r="HK6" s="12">
        <v>-1.7304956693432301</v>
      </c>
      <c r="HL6" s="12">
        <v>9.7098276379705001E-2</v>
      </c>
      <c r="HM6" s="12">
        <v>-1.1394918209863201</v>
      </c>
      <c r="HN6" s="12">
        <v>-1.20787695485743</v>
      </c>
      <c r="HO6" s="12">
        <v>0.88797159387416003</v>
      </c>
      <c r="HP6" s="12">
        <v>0.97236181449944004</v>
      </c>
      <c r="HQ6" s="12">
        <v>-2.5958879866654399</v>
      </c>
      <c r="HR6" s="12">
        <v>-0.83255612101173904</v>
      </c>
      <c r="HS6" s="12">
        <v>-0.85409112377327201</v>
      </c>
      <c r="HT6" s="12">
        <v>1.0985491083719701</v>
      </c>
      <c r="HU6" s="12">
        <v>-1.7782009841472901</v>
      </c>
      <c r="HV6" s="12">
        <v>-0.38427174069368197</v>
      </c>
      <c r="HW6" s="12">
        <v>1.2725383658193199</v>
      </c>
      <c r="HX6" s="12">
        <v>-3.60144539081158</v>
      </c>
      <c r="HY6" s="12">
        <v>-1.51393241663685</v>
      </c>
      <c r="HZ6" s="12">
        <v>-2.46309754564354</v>
      </c>
      <c r="IA6" s="12">
        <v>-1.7948081407429399</v>
      </c>
      <c r="IB6" s="12">
        <v>-2.37871000661247</v>
      </c>
      <c r="IC6" s="12">
        <v>0.63793974348129101</v>
      </c>
      <c r="ID6" s="12">
        <v>0.520576845515622</v>
      </c>
      <c r="IE6" s="12">
        <v>-1.90229702677153</v>
      </c>
      <c r="IF6" s="12">
        <v>-1.9913861212425701</v>
      </c>
      <c r="IG6" s="12">
        <v>-0.474595047066041</v>
      </c>
      <c r="IH6" s="12">
        <v>-1.8284184090494899</v>
      </c>
      <c r="II6" s="12">
        <v>-2.34226415175698</v>
      </c>
      <c r="IJ6" s="12">
        <v>0.37987779826128298</v>
      </c>
      <c r="IK6" s="12">
        <v>1.3456863727939099</v>
      </c>
      <c r="IL6" s="12">
        <v>0.52936411467454103</v>
      </c>
      <c r="IM6" s="12">
        <v>0.104240818380473</v>
      </c>
      <c r="IN6" s="12">
        <v>1.6805641471289601</v>
      </c>
      <c r="IO6" s="12">
        <v>-3.8695593758929801E-2</v>
      </c>
      <c r="IP6" s="12">
        <v>-1.94289530219103</v>
      </c>
      <c r="IQ6" s="12">
        <v>-1.1292685862226599</v>
      </c>
      <c r="IR6" s="12">
        <v>-3.38199415291998</v>
      </c>
      <c r="IS6" s="12">
        <v>-2.0336888890837002</v>
      </c>
      <c r="IT6" s="12">
        <v>-1.6586619501389801</v>
      </c>
      <c r="IU6" s="12">
        <v>-0.234263575649484</v>
      </c>
      <c r="IV6" s="12">
        <v>-0.95928581131919699</v>
      </c>
      <c r="IW6" s="12">
        <v>-0.44509301832185699</v>
      </c>
      <c r="IX6" s="12">
        <v>0.42757453287000502</v>
      </c>
      <c r="IY6" s="12">
        <v>0.171931782281876</v>
      </c>
      <c r="IZ6" s="12">
        <v>1.7006282002536699</v>
      </c>
      <c r="JA6" s="12">
        <v>0.99775064518349099</v>
      </c>
      <c r="JB6" s="12">
        <v>1.0147156141068601</v>
      </c>
      <c r="JC6" s="12">
        <v>0.53001914719071297</v>
      </c>
      <c r="JD6" s="12">
        <v>-1.5007689073913399</v>
      </c>
      <c r="JE6" s="12">
        <v>-4.8901726000472601E-2</v>
      </c>
      <c r="JF6" s="12">
        <v>-0.133028787764398</v>
      </c>
      <c r="JG6" s="12">
        <v>1.01174133754628</v>
      </c>
      <c r="JH6" s="12">
        <v>0.63170291061498596</v>
      </c>
      <c r="JI6" s="12">
        <v>-2.1240189945888601</v>
      </c>
      <c r="JJ6" s="12">
        <v>0.241539859810073</v>
      </c>
      <c r="JK6" s="12">
        <v>0.78770695627473897</v>
      </c>
      <c r="JL6" s="12">
        <v>-2.0156300504160001</v>
      </c>
      <c r="JM6" s="12">
        <v>1.6592828786211201E-2</v>
      </c>
      <c r="JN6" s="12">
        <v>-0.45667700279256701</v>
      </c>
      <c r="JO6" s="12">
        <v>-1.4926537827304101</v>
      </c>
      <c r="JP6" s="12">
        <v>-1.1605388479863901</v>
      </c>
      <c r="JQ6" s="12">
        <v>-0.27697297343043398</v>
      </c>
      <c r="JR6" s="12">
        <v>0.95240739971891097</v>
      </c>
      <c r="JS6" s="12">
        <v>-3.4827329156654399</v>
      </c>
      <c r="JT6" s="12">
        <v>1.1623266628875499</v>
      </c>
      <c r="JU6" s="12">
        <v>9.8189323675872998E-3</v>
      </c>
      <c r="JV6" s="12">
        <v>-1.93801218847789</v>
      </c>
      <c r="JW6" s="12">
        <v>1.5953623158592201</v>
      </c>
      <c r="JX6" s="12">
        <v>0.51714891621141701</v>
      </c>
      <c r="JY6" s="12">
        <v>-0.77576843779551097</v>
      </c>
      <c r="JZ6" s="12">
        <v>0.86315440893960305</v>
      </c>
      <c r="KA6" s="12">
        <v>-1.85000336977583</v>
      </c>
      <c r="KB6" s="12">
        <v>1.9204976077195</v>
      </c>
      <c r="KC6" s="12">
        <v>1.1371509969251401</v>
      </c>
      <c r="KD6" s="12">
        <v>1.12561323030625</v>
      </c>
      <c r="KE6" s="12">
        <v>0.42775271599238102</v>
      </c>
      <c r="KF6" s="12">
        <v>0.97259337058000095</v>
      </c>
      <c r="KG6" s="12">
        <v>-1.3313296039731499</v>
      </c>
      <c r="KH6" s="12">
        <v>-0.15261582280486599</v>
      </c>
      <c r="KI6" s="12">
        <v>-2.4796092135181702</v>
      </c>
      <c r="KJ6" s="12">
        <v>-2.80745878437062</v>
      </c>
      <c r="KK6" s="12">
        <v>-2.0151560491308702</v>
      </c>
      <c r="KL6" s="12">
        <v>0.93862429553337501</v>
      </c>
      <c r="KM6" s="12">
        <v>-1.2047830382135101</v>
      </c>
      <c r="KN6" s="12">
        <v>-4.08807663418599</v>
      </c>
      <c r="KO6" s="12">
        <v>-1.34554520933448</v>
      </c>
      <c r="KP6" s="12">
        <v>-2.2201213900340999</v>
      </c>
      <c r="KQ6" s="12">
        <v>-1.94385542977855</v>
      </c>
      <c r="KR6" s="12">
        <v>0.23284751468196599</v>
      </c>
      <c r="KS6" s="12">
        <v>0.34691647247728602</v>
      </c>
      <c r="KT6" s="12">
        <v>-1.44188285641125</v>
      </c>
      <c r="KU6" s="12">
        <v>-3.62655595255</v>
      </c>
      <c r="KV6" s="12">
        <v>-2.4738934095097198</v>
      </c>
      <c r="KW6" s="12">
        <v>0.27920081325405699</v>
      </c>
      <c r="KX6" s="12">
        <v>-3.0098249066020801</v>
      </c>
      <c r="KY6" s="12">
        <v>-0.51680430730451798</v>
      </c>
      <c r="KZ6" s="12">
        <v>-2.4833478423699198</v>
      </c>
      <c r="LA6" s="12">
        <v>-2.7901636383685</v>
      </c>
      <c r="LB6" s="12">
        <v>0.67518632645042698</v>
      </c>
      <c r="LC6" s="12">
        <v>-0.67224709567691299</v>
      </c>
      <c r="LD6" s="12">
        <v>-1.2548164774231201</v>
      </c>
      <c r="LE6" s="12">
        <v>0.43226915488101902</v>
      </c>
      <c r="LF6" s="12">
        <v>0.165709878688374</v>
      </c>
      <c r="LG6" s="12">
        <v>1.1254551225556999</v>
      </c>
      <c r="LH6" s="12">
        <v>1.1685701334684999</v>
      </c>
      <c r="LI6" s="12">
        <v>0.725290480183028</v>
      </c>
      <c r="LJ6" s="12">
        <v>1.17712182474188</v>
      </c>
      <c r="LK6" s="12">
        <v>0.26480335704098601</v>
      </c>
      <c r="LL6" s="12">
        <v>0.99490298714585501</v>
      </c>
      <c r="LM6" s="12">
        <v>0.28181339872384198</v>
      </c>
      <c r="LN6" s="12">
        <v>1.57056113185155</v>
      </c>
      <c r="LO6" s="12">
        <v>1.13474831736631</v>
      </c>
      <c r="LP6" s="12">
        <v>0.42984818833194199</v>
      </c>
      <c r="LQ6" s="12">
        <v>-0.34159801455549799</v>
      </c>
      <c r="LR6" s="12">
        <v>-0.47443899038083098</v>
      </c>
      <c r="LS6" s="12">
        <v>-2.2813524114863299</v>
      </c>
      <c r="LT6" s="12">
        <v>0.41161295857957497</v>
      </c>
      <c r="LU6" s="12">
        <v>-0.25538698763311302</v>
      </c>
      <c r="LV6" s="12">
        <v>-0.20837422494451099</v>
      </c>
      <c r="LW6" s="12">
        <v>-2.2373151293778899</v>
      </c>
      <c r="LX6" s="12">
        <v>-0.424409029144658</v>
      </c>
      <c r="LY6" s="12">
        <v>-8.3627444838209497E-2</v>
      </c>
      <c r="LZ6" s="12">
        <v>0.39200366431593597</v>
      </c>
      <c r="MA6" s="12">
        <v>-2.0097588666820401</v>
      </c>
      <c r="MB6" s="12">
        <v>-0.80924152296678198</v>
      </c>
      <c r="MC6" s="12">
        <v>-0.29084929321550501</v>
      </c>
      <c r="MD6" s="12">
        <v>-0.61986740009100105</v>
      </c>
      <c r="ME6" s="12">
        <v>0.227506247040033</v>
      </c>
      <c r="MF6" s="12">
        <v>6.8787862700142199E-2</v>
      </c>
      <c r="MG6" s="12">
        <v>1.0809434748940201</v>
      </c>
      <c r="MH6" s="12">
        <v>-0.38752380517344298</v>
      </c>
      <c r="MI6" s="12">
        <v>-0.76386590988706105</v>
      </c>
      <c r="MJ6" s="12">
        <v>0.34277864098749999</v>
      </c>
      <c r="MK6" s="12">
        <v>2.1382001761900402</v>
      </c>
      <c r="ML6" s="12">
        <v>1.48288090588126</v>
      </c>
      <c r="MM6" s="12">
        <v>-1.92847070746864</v>
      </c>
      <c r="MN6" s="12">
        <v>1.51765416478571</v>
      </c>
      <c r="MO6" s="12">
        <v>1.8653544141113001</v>
      </c>
      <c r="MP6" s="12">
        <v>-1.3137292970126</v>
      </c>
      <c r="MQ6" s="12">
        <v>1.5328715847402601</v>
      </c>
      <c r="MR6" s="12">
        <v>1.0236922718560999</v>
      </c>
      <c r="MS6" s="12">
        <v>-1.31829594514066</v>
      </c>
      <c r="MT6" s="12">
        <v>-0.61742106856594103</v>
      </c>
      <c r="MU6" s="12">
        <v>0.37830333976859598</v>
      </c>
      <c r="MV6" s="12">
        <v>0.43294791055798298</v>
      </c>
      <c r="MW6" s="12">
        <v>1.73925763328483</v>
      </c>
      <c r="MX6" s="12">
        <v>0.26491015413957197</v>
      </c>
      <c r="MY6" s="12">
        <v>-1.6727615977883199</v>
      </c>
      <c r="MZ6" s="12">
        <v>-0.39570040886427799</v>
      </c>
      <c r="NA6" s="12">
        <v>-0.67762390554560503</v>
      </c>
      <c r="NB6" s="12">
        <v>-1.2441130213142</v>
      </c>
      <c r="NC6" s="12">
        <v>-1.15487584958699</v>
      </c>
      <c r="ND6" s="12">
        <v>-2.07974190616667</v>
      </c>
      <c r="NE6" s="12">
        <v>0.26860976823844102</v>
      </c>
      <c r="NF6" s="12">
        <v>0.929856491603688</v>
      </c>
      <c r="NG6" s="12">
        <v>-0.76305410514289196</v>
      </c>
      <c r="NH6" s="12">
        <v>-0.302455972838512</v>
      </c>
      <c r="NI6" s="12">
        <v>-0.57585845834421101</v>
      </c>
      <c r="NJ6" s="12">
        <v>0.58799040594289298</v>
      </c>
      <c r="NK6" s="12">
        <v>-1.35701614119935</v>
      </c>
      <c r="NL6" s="12">
        <v>-0.20114121259936099</v>
      </c>
      <c r="NM6" s="12">
        <v>-0.59150474935154096</v>
      </c>
      <c r="NN6" s="12">
        <v>0.376034888732726</v>
      </c>
      <c r="NO6" s="12">
        <v>0.671729135859924</v>
      </c>
      <c r="NP6" s="12">
        <v>1.3808222087314901</v>
      </c>
      <c r="NQ6" s="12">
        <v>-4.1284307279055996</v>
      </c>
      <c r="NR6" s="12">
        <v>-3.8088386139133101</v>
      </c>
      <c r="NS6" s="12">
        <v>0.58598528130064698</v>
      </c>
      <c r="NT6" s="12">
        <v>-0.112585854329561</v>
      </c>
      <c r="NU6" s="12">
        <v>0.11528151332753001</v>
      </c>
      <c r="NV6" s="12">
        <v>-0.43839497104627101</v>
      </c>
      <c r="NW6" s="12">
        <v>-3.8500417850986799</v>
      </c>
      <c r="NX6" s="12">
        <v>-0.925015682478594</v>
      </c>
      <c r="NY6" s="12">
        <v>-4.2655330590331202</v>
      </c>
      <c r="NZ6" s="12">
        <v>-1.3049383582873899</v>
      </c>
      <c r="OA6" s="12">
        <v>0.65430677318353603</v>
      </c>
      <c r="OB6" s="12">
        <v>1.50280541836578</v>
      </c>
      <c r="OC6" s="12">
        <v>-1.29695374048692</v>
      </c>
      <c r="OD6" s="12">
        <v>1.30945684360337</v>
      </c>
      <c r="OE6" s="12">
        <v>-4.6740348536535498E-2</v>
      </c>
      <c r="OF6" s="12">
        <v>-0.121049850983048</v>
      </c>
      <c r="OG6" s="12">
        <v>1.0378146818360701</v>
      </c>
      <c r="OH6" s="12">
        <v>-1.1503751890756799</v>
      </c>
      <c r="OI6" s="12">
        <v>0.203223445565026</v>
      </c>
      <c r="OJ6" s="12">
        <v>-3.1180654990486101</v>
      </c>
      <c r="OK6" s="12">
        <v>0.181848158661405</v>
      </c>
      <c r="OL6" s="12">
        <v>-1.13795376771171</v>
      </c>
      <c r="OM6" s="12">
        <v>-4.3675376822570202</v>
      </c>
      <c r="ON6" s="12">
        <v>1.4904812761466399</v>
      </c>
      <c r="OO6" s="12">
        <v>-0.99994651245596</v>
      </c>
      <c r="OP6" s="12">
        <v>0.42749711098865301</v>
      </c>
      <c r="OQ6" s="12">
        <v>1.06186808452994</v>
      </c>
      <c r="OR6" s="12">
        <v>-0.69601724830253198</v>
      </c>
      <c r="OS6" s="12">
        <v>-0.41016704484507699</v>
      </c>
      <c r="OT6" s="12">
        <v>-2.9062146164820102</v>
      </c>
      <c r="OU6" s="12">
        <v>-2.0191072211872401</v>
      </c>
      <c r="OV6" s="12">
        <v>5.6512796830488397E-2</v>
      </c>
      <c r="OW6" s="12">
        <v>-0.58559678440484397</v>
      </c>
      <c r="OX6" s="12">
        <v>0.79294980682426497</v>
      </c>
      <c r="OY6" s="12">
        <v>0.98982817752447605</v>
      </c>
      <c r="OZ6" s="12">
        <v>-3.7827673498159797E-2</v>
      </c>
      <c r="PA6" s="12">
        <v>-1.8032820868908801</v>
      </c>
      <c r="PB6" s="12">
        <v>1.2167207477234301</v>
      </c>
      <c r="PC6" s="12">
        <v>-0.78122915366779599</v>
      </c>
      <c r="PD6" s="12">
        <v>-3.74334511173363</v>
      </c>
      <c r="PE6" s="12">
        <v>-7.1052457512153999E-2</v>
      </c>
      <c r="PF6" s="12">
        <v>1.13637454534399</v>
      </c>
      <c r="PG6" s="12">
        <v>-1.7284548115632099</v>
      </c>
      <c r="PH6" s="12">
        <v>-1.9100756976897899</v>
      </c>
      <c r="PI6" s="12">
        <v>-1.8680768188193699</v>
      </c>
      <c r="PJ6" s="12">
        <v>-2.0665539618258801</v>
      </c>
      <c r="PK6" s="12">
        <v>-1.3787525817998001</v>
      </c>
      <c r="PL6" s="12">
        <v>-2.9900268293586998</v>
      </c>
      <c r="PM6" s="12">
        <v>-0.86270459239269803</v>
      </c>
      <c r="PN6" s="12">
        <v>-1.5129798444561799</v>
      </c>
      <c r="PO6" s="12">
        <v>-2.9195570412774901</v>
      </c>
      <c r="PP6" s="12">
        <v>-0.90242443053112598</v>
      </c>
      <c r="PQ6" s="12">
        <v>-2.4026691332186298</v>
      </c>
      <c r="PR6" s="12">
        <v>-4.3965878746436502</v>
      </c>
      <c r="PS6" s="12">
        <v>-2.85846948171314</v>
      </c>
      <c r="PT6" s="12">
        <v>0.36122199390954102</v>
      </c>
      <c r="PU6" s="12">
        <v>-3.2427346059957598</v>
      </c>
      <c r="PV6" s="12">
        <v>-1.66698636870182</v>
      </c>
      <c r="PW6" s="12">
        <v>-1.1717742518227301</v>
      </c>
      <c r="PX6" s="12">
        <v>-0.125305091823014</v>
      </c>
      <c r="PY6" s="12">
        <v>-4.1940850440358002</v>
      </c>
      <c r="PZ6" s="12">
        <v>0.95293484583386001</v>
      </c>
      <c r="QA6" s="12">
        <v>-3.6693183568670098</v>
      </c>
      <c r="QB6" s="12">
        <v>-1.75954668576303</v>
      </c>
      <c r="QC6" s="12">
        <v>-2.8663606897679599</v>
      </c>
      <c r="QD6" s="12">
        <v>0.184533793770118</v>
      </c>
      <c r="QE6" s="12">
        <v>-0.45667156996681402</v>
      </c>
      <c r="QF6" s="12">
        <v>-1.8048474011750499</v>
      </c>
      <c r="QG6" s="12">
        <v>-3.4216831616930601</v>
      </c>
      <c r="QH6" s="12">
        <v>-1.3728423650214201</v>
      </c>
      <c r="QI6" s="12">
        <v>-3.2577017395143599</v>
      </c>
      <c r="QJ6" s="12">
        <v>-1.81262316741051</v>
      </c>
      <c r="QK6" s="12">
        <v>-2.8528119897227802</v>
      </c>
      <c r="QL6" s="12">
        <v>-0.722708020586595</v>
      </c>
      <c r="QM6" s="12">
        <v>-0.218343110043209</v>
      </c>
      <c r="QN6" s="12">
        <v>-1.1482146667106601</v>
      </c>
      <c r="QO6" s="12">
        <v>0.76430956945380701</v>
      </c>
      <c r="QP6" s="12">
        <v>-0.45274618895032498</v>
      </c>
      <c r="QQ6" s="12">
        <v>-0.49575440112455399</v>
      </c>
      <c r="QR6" s="12">
        <v>-3.2249617336969698</v>
      </c>
      <c r="QS6" s="12">
        <v>-1.36475066769232</v>
      </c>
      <c r="QT6" s="12">
        <v>1.68453386309915</v>
      </c>
      <c r="QU6" s="12">
        <v>-0.497408686453924</v>
      </c>
      <c r="QV6" s="12">
        <v>-1.5741285046501201</v>
      </c>
      <c r="QW6" s="12">
        <v>0.20432521385357899</v>
      </c>
      <c r="QX6" s="12">
        <v>-0.21772071470234799</v>
      </c>
      <c r="QY6" s="12">
        <v>-3.2739865128141901</v>
      </c>
      <c r="QZ6" s="12">
        <v>-3.9489710670378798E-2</v>
      </c>
      <c r="RA6" s="12">
        <v>-0.58995968431646695</v>
      </c>
      <c r="RB6" s="12">
        <v>-2.09220735800973</v>
      </c>
      <c r="RC6" s="12">
        <v>-1.5303499877693501</v>
      </c>
      <c r="RD6" s="12">
        <v>-0.482626034511075</v>
      </c>
      <c r="RE6" s="12">
        <v>-1.73664880428407</v>
      </c>
      <c r="RF6" s="12">
        <v>-2.5236414956228699</v>
      </c>
      <c r="RG6" s="12">
        <v>1.0399877948571301</v>
      </c>
      <c r="RH6" s="12">
        <v>0.27067030630405597</v>
      </c>
      <c r="RI6" s="12">
        <v>-0.49498753054161898</v>
      </c>
      <c r="RJ6" s="12">
        <v>-5.5383017091839001E-2</v>
      </c>
      <c r="RK6" s="12">
        <v>-1.75796510277595</v>
      </c>
      <c r="RL6" s="12">
        <v>-1.15450438362917</v>
      </c>
      <c r="RM6" s="12">
        <v>-1.27943424312957</v>
      </c>
      <c r="RN6" s="12">
        <v>-3.0188778678902399</v>
      </c>
      <c r="RO6" s="12">
        <v>0.38326584885215897</v>
      </c>
      <c r="RP6" s="12">
        <v>0.32572500181971298</v>
      </c>
      <c r="RQ6" s="12">
        <v>-0.45281863390529797</v>
      </c>
      <c r="RR6" s="12">
        <v>-0.978238953897407</v>
      </c>
      <c r="RS6" s="12">
        <v>-2.83179164582506</v>
      </c>
      <c r="RT6" s="12">
        <v>-0.57066356827904396</v>
      </c>
      <c r="RU6" s="12">
        <v>-0.43724573459453597</v>
      </c>
      <c r="RV6" s="12">
        <v>0.74741439871632898</v>
      </c>
      <c r="RW6" s="12">
        <v>-2.5928488211407799</v>
      </c>
      <c r="RX6" s="12">
        <v>-1.4190724309812299</v>
      </c>
      <c r="RY6" s="12">
        <v>-0.18266558859777901</v>
      </c>
      <c r="RZ6" s="12">
        <v>-0.48768749659852201</v>
      </c>
      <c r="SA6" s="12">
        <v>-1.29555574616586</v>
      </c>
      <c r="SB6" s="12">
        <v>-2.0656085306555001</v>
      </c>
      <c r="SC6" s="12">
        <v>-1.8902544743490799</v>
      </c>
      <c r="SD6" s="12">
        <v>-0.92511102920173305</v>
      </c>
      <c r="SE6" s="12">
        <v>0.20984390197321501</v>
      </c>
      <c r="SF6" s="12">
        <v>0.60064020983052302</v>
      </c>
      <c r="SG6" s="12">
        <v>-1.8664746727974399</v>
      </c>
      <c r="SH6" s="12">
        <v>1.3694456081575099</v>
      </c>
      <c r="SI6" s="12">
        <v>-0.89333536269584202</v>
      </c>
      <c r="SJ6" s="12">
        <v>0.74076257792261102</v>
      </c>
      <c r="SK6" s="12">
        <v>-0.149099201954984</v>
      </c>
      <c r="SL6" s="12">
        <v>-4.6318096833404701</v>
      </c>
      <c r="SM6" s="12">
        <v>-0.44327555782546102</v>
      </c>
      <c r="SN6" s="12">
        <v>-0.27500395637467101</v>
      </c>
      <c r="SO6" s="12">
        <v>1.3496391312493601</v>
      </c>
      <c r="SP6" s="12">
        <v>-2.2689736868915702</v>
      </c>
      <c r="SQ6" s="12">
        <v>-0.85640555849330602</v>
      </c>
      <c r="SR6" s="12">
        <v>-2.5223565838196298</v>
      </c>
      <c r="SS6" s="12">
        <v>1.01723838415428</v>
      </c>
      <c r="ST6" s="12">
        <v>-1.79353775184019</v>
      </c>
      <c r="SU6" s="12">
        <v>-1.8388121421533301</v>
      </c>
      <c r="SV6" s="12">
        <v>-1.14449798479758</v>
      </c>
      <c r="SW6" s="12">
        <v>-0.420146355838379</v>
      </c>
      <c r="SX6" s="12">
        <v>-3.2907373642738902</v>
      </c>
      <c r="SY6" s="12">
        <v>0.32876060962137799</v>
      </c>
      <c r="SZ6" s="12">
        <v>-2.5757742477932601</v>
      </c>
      <c r="TA6" s="12">
        <v>0.35653286413729601</v>
      </c>
      <c r="TB6" s="12">
        <v>-1.2626708579833199</v>
      </c>
      <c r="TC6" s="12">
        <v>-0.136266352289281</v>
      </c>
      <c r="TD6" s="12">
        <v>-2.21771172189026</v>
      </c>
      <c r="TE6" s="12">
        <v>-2.60473076290724</v>
      </c>
      <c r="TF6" s="12">
        <v>2.01610557980638E-2</v>
      </c>
      <c r="TG6" s="12">
        <v>-0.54009997832853696</v>
      </c>
      <c r="TH6" s="12">
        <v>-1.3245773326927901</v>
      </c>
      <c r="TI6" s="12">
        <v>-1.2048610499024801</v>
      </c>
      <c r="TJ6" s="12">
        <v>-9.4004699486636201E-2</v>
      </c>
      <c r="TK6" s="12">
        <v>-3.7443900729671999</v>
      </c>
      <c r="TL6" s="12">
        <v>-3.6095377170819098</v>
      </c>
      <c r="TM6" s="12">
        <v>0.24977226714665601</v>
      </c>
      <c r="TN6" s="12">
        <v>-0.45343785091698102</v>
      </c>
      <c r="TO6" s="12">
        <v>-0.602613837278409</v>
      </c>
      <c r="TP6" s="12">
        <v>-0.91700516812330202</v>
      </c>
      <c r="TQ6" s="12">
        <v>-2.0175427090758098</v>
      </c>
      <c r="TR6" s="12">
        <v>-1.03190812571301</v>
      </c>
      <c r="TS6" s="12">
        <v>1.2443892748045</v>
      </c>
      <c r="TT6" s="12">
        <v>0.99933143668305602</v>
      </c>
      <c r="TU6" s="12">
        <v>-4.3528760079698699E-2</v>
      </c>
      <c r="TV6" s="12">
        <v>-3.0836794535710901</v>
      </c>
      <c r="TW6" s="12">
        <v>-3.2924886542674399</v>
      </c>
      <c r="TX6" s="12">
        <v>-0.68703854054379399</v>
      </c>
      <c r="TY6" s="12">
        <v>-0.98413017414807602</v>
      </c>
      <c r="TZ6" s="12">
        <v>-1.2919414493785599</v>
      </c>
      <c r="UA6" s="12">
        <v>0.405566358347626</v>
      </c>
      <c r="UB6" s="12">
        <v>-1.4569006059880801E-2</v>
      </c>
      <c r="UC6" s="12">
        <v>-2.7848103909821802</v>
      </c>
      <c r="UD6" s="12">
        <v>-7.8826253336689699E-3</v>
      </c>
      <c r="UE6" s="12">
        <v>-1.3679277083938499</v>
      </c>
      <c r="UF6" s="12">
        <v>-0.28705018608661498</v>
      </c>
      <c r="UG6" s="12">
        <v>-8.3321260790158707E-3</v>
      </c>
      <c r="UH6" s="12">
        <v>-8.4553023004988001E-2</v>
      </c>
      <c r="UI6" s="12">
        <v>0.31651159032440701</v>
      </c>
      <c r="UJ6" s="12">
        <v>1.30132996217263</v>
      </c>
      <c r="UK6" s="12">
        <v>-0.38413503581784503</v>
      </c>
      <c r="UL6" s="12">
        <v>-2.6698301838963601</v>
      </c>
      <c r="UM6" s="12">
        <v>-2.16730888787409E-2</v>
      </c>
      <c r="UN6" s="12">
        <v>-1.56510040239213</v>
      </c>
      <c r="UO6" s="12">
        <v>-2.25875273997055</v>
      </c>
      <c r="UP6" s="12">
        <v>-1.3240988683311501</v>
      </c>
      <c r="UQ6" s="12">
        <v>-1.45657849510446</v>
      </c>
      <c r="UR6" s="12">
        <v>-1.56281206876585</v>
      </c>
      <c r="US6" s="12">
        <v>-1.9488198819688201</v>
      </c>
      <c r="UT6" s="12">
        <v>-1.7028503682798499</v>
      </c>
      <c r="UU6" s="12">
        <v>-3.0132687901478499</v>
      </c>
      <c r="UV6" s="12">
        <v>-1.9999290149777</v>
      </c>
      <c r="UW6" s="12">
        <v>-0.99596468629556101</v>
      </c>
      <c r="UX6" s="12">
        <v>-2.30991757473699</v>
      </c>
      <c r="UY6" s="12">
        <v>4.8504129097545402E-2</v>
      </c>
      <c r="UZ6" s="12">
        <v>-2.3744824284876702</v>
      </c>
      <c r="VA6" s="12">
        <v>0.52985633773288399</v>
      </c>
      <c r="VB6" s="12">
        <v>-3.7860022930325101</v>
      </c>
      <c r="VC6" s="12">
        <v>1.0299602982326399</v>
      </c>
      <c r="VD6" s="12">
        <v>0.31555885256293098</v>
      </c>
      <c r="VE6" s="12">
        <v>-3.8257292703157901</v>
      </c>
      <c r="VF6" s="12">
        <v>-0.956422751961718</v>
      </c>
      <c r="VG6" s="12">
        <v>-2.6374041780417898</v>
      </c>
      <c r="VH6" s="12">
        <v>1.2883471388850101</v>
      </c>
      <c r="VI6" s="12">
        <v>-2.47111016139546</v>
      </c>
      <c r="VJ6" s="12">
        <v>7.0577083019716103E-2</v>
      </c>
      <c r="VK6" s="12">
        <v>-1.3914677544756799</v>
      </c>
      <c r="VL6" s="12">
        <v>0.31112714226050098</v>
      </c>
      <c r="VM6" s="12">
        <v>-1.4777164185989999</v>
      </c>
      <c r="VN6" s="12">
        <v>1.07584058206601</v>
      </c>
      <c r="VO6" s="12">
        <v>0.894621706061695</v>
      </c>
      <c r="VP6" s="12">
        <v>0.99980487719885003</v>
      </c>
      <c r="VQ6" s="12">
        <v>-1.2543964410391699</v>
      </c>
      <c r="VR6" s="12">
        <v>2.07276369898368</v>
      </c>
      <c r="VS6" s="12">
        <v>-1.70053058526791</v>
      </c>
      <c r="VT6" s="12">
        <v>-0.15299524968136299</v>
      </c>
      <c r="VU6" s="12">
        <v>0.120292478348133</v>
      </c>
      <c r="VV6" s="12">
        <v>0.51326696233472602</v>
      </c>
      <c r="VW6" s="12">
        <v>0.59947950857531895</v>
      </c>
      <c r="VX6" s="12">
        <v>-1.67306456388095</v>
      </c>
      <c r="VY6" s="12">
        <v>-7.5378796759260902E-2</v>
      </c>
      <c r="VZ6" s="12">
        <v>-0.48839946751847302</v>
      </c>
      <c r="WA6" s="12">
        <v>-1.0088950470520599</v>
      </c>
      <c r="WB6" s="12">
        <v>-1.6674244090453501</v>
      </c>
      <c r="WC6" s="12">
        <v>0.41058205466380698</v>
      </c>
      <c r="WD6" s="12">
        <v>-6.2126782384545297E-2</v>
      </c>
      <c r="WE6" s="12">
        <v>0.67191687659598198</v>
      </c>
      <c r="WF6" s="12">
        <v>0.34582575970666402</v>
      </c>
      <c r="WG6" s="12">
        <v>-0.175506454302957</v>
      </c>
      <c r="WH6" s="12">
        <v>0.20867522628902399</v>
      </c>
      <c r="WI6" s="12">
        <v>0.87057601423829201</v>
      </c>
      <c r="WJ6" s="12">
        <v>-1.9653762241680299</v>
      </c>
      <c r="WK6" s="12">
        <v>0.104684185720884</v>
      </c>
      <c r="WL6" s="12">
        <v>-0.22108642460458799</v>
      </c>
      <c r="WM6" s="12">
        <v>-2.6608209497588602</v>
      </c>
      <c r="WN6" s="12">
        <v>-1.0545461582454201</v>
      </c>
      <c r="WO6" s="12">
        <v>-9.5880205507952607E-2</v>
      </c>
      <c r="WP6" s="12">
        <v>0.33941713015785402</v>
      </c>
      <c r="WQ6" s="12">
        <v>-1.3046562979954801</v>
      </c>
      <c r="WR6" s="12">
        <v>1.0886494069449699</v>
      </c>
      <c r="WS6" s="12">
        <v>0.21074698747057999</v>
      </c>
      <c r="WT6" s="12">
        <v>-0.83030783815633102</v>
      </c>
      <c r="WU6" s="12">
        <v>1.90737438861069</v>
      </c>
      <c r="WV6" s="12">
        <v>-0.68232338881509802</v>
      </c>
      <c r="WW6" s="12">
        <v>1.6280883285085901</v>
      </c>
      <c r="WX6" s="12">
        <v>1.9697117127300401</v>
      </c>
      <c r="WY6" s="12">
        <v>1.8779252977481899</v>
      </c>
      <c r="WZ6" s="12">
        <v>-0.241812610588684</v>
      </c>
      <c r="XA6" s="12">
        <v>-0.50824868388188604</v>
      </c>
      <c r="XB6" s="12">
        <v>-3.8807769591410799</v>
      </c>
      <c r="XC6" s="12">
        <v>-1.11018113964293</v>
      </c>
      <c r="XD6" s="12">
        <v>-1.7807369860515201</v>
      </c>
      <c r="XE6" s="12">
        <v>-0.99968627448535896</v>
      </c>
      <c r="XF6" s="12">
        <v>-1.3117314269479301</v>
      </c>
      <c r="XG6" s="12">
        <v>-2.09951374288856</v>
      </c>
      <c r="XH6" s="12">
        <v>-0.35371779764951999</v>
      </c>
      <c r="XI6" s="12">
        <v>-0.82232459920493906</v>
      </c>
      <c r="XJ6" s="12">
        <v>0.79073337968804103</v>
      </c>
      <c r="XK6" s="12">
        <v>-1.1345006254138399</v>
      </c>
      <c r="XL6" s="12">
        <v>-3.1942181845389301</v>
      </c>
      <c r="XM6" s="12">
        <v>0.74220942324917205</v>
      </c>
      <c r="XN6" s="12">
        <v>0.29224488047020603</v>
      </c>
      <c r="XO6" s="12">
        <v>-1.16840520968943</v>
      </c>
      <c r="XP6" s="12">
        <v>0.812301379310574</v>
      </c>
      <c r="XQ6" s="12">
        <v>-1.7005083495214</v>
      </c>
      <c r="XR6" s="12">
        <v>0.508178027085322</v>
      </c>
      <c r="XS6" s="12">
        <v>-0.46739582212667502</v>
      </c>
      <c r="XT6" s="12">
        <v>-1.0637780681705999</v>
      </c>
      <c r="XU6" s="12">
        <v>-0.13427977290197399</v>
      </c>
      <c r="XV6" s="12">
        <v>-0.76676338574277703</v>
      </c>
      <c r="XW6" s="12">
        <v>-2.1957581766165299</v>
      </c>
      <c r="XX6" s="12">
        <v>-1.14476835108333</v>
      </c>
      <c r="XY6" s="12">
        <v>-1.4007097147523</v>
      </c>
      <c r="XZ6" s="12">
        <v>-0.321540475044989</v>
      </c>
      <c r="YA6" s="12">
        <v>-0.339526321619116</v>
      </c>
      <c r="YB6" s="12">
        <v>0.10028327419782899</v>
      </c>
      <c r="YC6" s="12">
        <v>-0.61890938284669195</v>
      </c>
      <c r="YD6" s="12">
        <v>-0.88842666790217295</v>
      </c>
      <c r="YE6" s="12">
        <v>-1.65508096184244</v>
      </c>
      <c r="YF6" s="12">
        <v>0.79402300892389799</v>
      </c>
      <c r="YG6" s="12">
        <v>0.40158309993413899</v>
      </c>
      <c r="YH6" s="12">
        <v>-1.86737272661</v>
      </c>
      <c r="YI6" s="12">
        <v>-0.34837397659021002</v>
      </c>
      <c r="YJ6" s="12">
        <v>0.56388943885759202</v>
      </c>
      <c r="YK6" s="12">
        <v>3.5648367000572598E-2</v>
      </c>
      <c r="YL6" s="12">
        <v>-0.20294336841004801</v>
      </c>
      <c r="YM6" s="12">
        <v>0.90926886137847096</v>
      </c>
      <c r="YN6" s="12">
        <v>0.70741290490876496</v>
      </c>
      <c r="YO6" s="12">
        <v>-1.69632132642428</v>
      </c>
      <c r="YP6" s="12">
        <v>-1.85159631100167</v>
      </c>
      <c r="YQ6" s="12">
        <v>-0.111412235022401</v>
      </c>
      <c r="YR6" s="12">
        <v>-2.4143108554680901</v>
      </c>
      <c r="YS6" s="12">
        <v>-1.2409539577894599</v>
      </c>
      <c r="YT6" s="12">
        <v>-0.187585468259474</v>
      </c>
      <c r="YU6" s="12">
        <v>-2.34341920598871</v>
      </c>
      <c r="YV6" s="12">
        <v>-1.88474274912468</v>
      </c>
      <c r="YW6" s="12">
        <v>-0.41678325245854397</v>
      </c>
      <c r="YX6" s="12">
        <v>-0.46232018031948602</v>
      </c>
      <c r="YY6" s="12">
        <v>-1.1380323875104501</v>
      </c>
      <c r="YZ6" s="12">
        <v>-1.02807236685422</v>
      </c>
      <c r="ZA6" s="12">
        <v>-1.30018529191562</v>
      </c>
      <c r="ZB6" s="12">
        <v>-2.08392301701139</v>
      </c>
      <c r="ZC6" s="12">
        <v>0.94188009515904902</v>
      </c>
      <c r="ZD6" s="12">
        <v>-0.36852504455531399</v>
      </c>
      <c r="ZE6" s="12">
        <v>-1.1892389105663601</v>
      </c>
      <c r="ZF6" s="12">
        <v>0.13974700336542001</v>
      </c>
      <c r="ZG6" s="12">
        <v>-2.34997574076051</v>
      </c>
      <c r="ZH6" s="12">
        <v>-0.27247238248337602</v>
      </c>
      <c r="ZI6" s="12">
        <v>-2.75485906575001</v>
      </c>
      <c r="ZJ6" s="12">
        <v>-1.35560265477972</v>
      </c>
      <c r="ZK6" s="12">
        <v>-0.55787505048156805</v>
      </c>
      <c r="ZL6" s="12">
        <v>-2.1093846630352</v>
      </c>
      <c r="ZM6" s="12">
        <v>-1.1930319737305899</v>
      </c>
      <c r="ZN6" s="12">
        <v>-0.30774653994263401</v>
      </c>
      <c r="ZO6" s="12">
        <v>-1.6379711817037601</v>
      </c>
      <c r="ZP6" s="12">
        <v>0.28983701572074999</v>
      </c>
      <c r="ZQ6" s="12">
        <v>-2.31158051867695</v>
      </c>
      <c r="ZR6" s="12">
        <v>0.99235474249491895</v>
      </c>
      <c r="ZS6" s="12">
        <v>-0.98993685779297902</v>
      </c>
      <c r="ZT6" s="12">
        <v>-1.9742833192284099</v>
      </c>
      <c r="ZU6" s="12">
        <v>-3.36381777918097</v>
      </c>
      <c r="ZV6" s="12">
        <v>-2.5446750640762499</v>
      </c>
      <c r="ZW6" s="12">
        <v>-2.3297607356055199</v>
      </c>
      <c r="ZX6" s="12">
        <v>0.55016141680127095</v>
      </c>
      <c r="ZY6" s="12">
        <v>-0.812258825065856</v>
      </c>
      <c r="ZZ6" s="12">
        <v>-0.89877189698408899</v>
      </c>
      <c r="AAA6" s="12">
        <v>0.42179689354775601</v>
      </c>
      <c r="AAB6" s="12">
        <v>-0.55811701911182099</v>
      </c>
      <c r="AAC6" s="12">
        <v>-0.11692094566069999</v>
      </c>
      <c r="AAD6" s="12">
        <v>-0.39566261225889698</v>
      </c>
      <c r="AAE6" s="12">
        <v>-1.6505272331212</v>
      </c>
      <c r="AAF6" s="12">
        <v>0.52625440995927297</v>
      </c>
      <c r="AAG6" s="12">
        <v>0.469484714693439</v>
      </c>
      <c r="AAH6" s="12">
        <v>-6.0435474363421102</v>
      </c>
      <c r="AAI6" s="12">
        <v>1.9649007334287201</v>
      </c>
      <c r="AAJ6" s="12">
        <v>0.40158917338432698</v>
      </c>
      <c r="AAK6" s="12">
        <v>0.96638587089494299</v>
      </c>
      <c r="AAL6" s="12">
        <v>-1.51491479347445</v>
      </c>
      <c r="AAM6" s="12">
        <v>0.13599098941266499</v>
      </c>
      <c r="AAN6" s="12">
        <v>-6.7983864823730894E-2</v>
      </c>
      <c r="AAO6" s="12">
        <v>0.28237015182271402</v>
      </c>
      <c r="AAP6" s="12">
        <v>-0.134512714276247</v>
      </c>
      <c r="AAQ6" s="12">
        <v>1.4592732653318099</v>
      </c>
      <c r="AAR6" s="12">
        <v>-1.0208541732502801</v>
      </c>
      <c r="AAS6" s="12">
        <v>0.122032121707528</v>
      </c>
      <c r="AAT6" s="12">
        <v>-1.10968895177886</v>
      </c>
      <c r="AAU6" s="12">
        <v>1.8649957101700601</v>
      </c>
      <c r="AAV6" s="12">
        <v>-1.37725492959341</v>
      </c>
      <c r="AAW6" s="12">
        <v>-1.4421023667377699</v>
      </c>
      <c r="AAX6" s="12">
        <v>8.8817552268920602E-2</v>
      </c>
      <c r="AAY6" s="12">
        <v>-2.3802330227685902</v>
      </c>
      <c r="AAZ6" s="12">
        <v>-0.176091800199036</v>
      </c>
      <c r="ABA6" s="12">
        <v>0.98156346765013103</v>
      </c>
      <c r="ABB6" s="12">
        <v>0.29663808623580601</v>
      </c>
      <c r="ABC6" s="12">
        <v>1.78667359641504</v>
      </c>
      <c r="ABD6" s="12">
        <v>1.23839593515113</v>
      </c>
      <c r="ABE6" s="12">
        <v>1.1289123573442701</v>
      </c>
      <c r="ABF6" s="12">
        <v>-0.180547905892255</v>
      </c>
      <c r="ABG6" s="12">
        <v>-4.4021097978697299E-2</v>
      </c>
      <c r="ABH6" s="12">
        <v>-2.5867309677223198</v>
      </c>
      <c r="ABI6" s="12">
        <v>-0.35851688321539998</v>
      </c>
      <c r="ABJ6" s="12">
        <v>-0.175859986399268</v>
      </c>
      <c r="ABK6" s="12">
        <v>-1.36675014538215</v>
      </c>
      <c r="ABL6" s="12">
        <v>-0.27378836147713798</v>
      </c>
      <c r="ABM6" s="12">
        <v>-1.1417584171996</v>
      </c>
      <c r="ABN6" s="12">
        <v>-2.3781094001090302</v>
      </c>
      <c r="ABO6" s="12">
        <v>1.0597655357323701</v>
      </c>
      <c r="ABP6" s="12">
        <v>0.29627539800994401</v>
      </c>
      <c r="ABQ6" s="12">
        <v>-0.17789479893496701</v>
      </c>
      <c r="ABR6" s="12">
        <v>-2.1028812064104702E-2</v>
      </c>
      <c r="ABS6" s="12">
        <v>0.56688255144780997</v>
      </c>
      <c r="ABT6" s="12">
        <v>-0.890426344005118</v>
      </c>
      <c r="ABU6" s="12">
        <v>0.78202655430421497</v>
      </c>
      <c r="ABV6" s="12">
        <v>1.0723288617978699</v>
      </c>
      <c r="ABW6" s="12">
        <v>-0.30276913957811302</v>
      </c>
      <c r="ABX6" s="12">
        <v>0.56581777499065</v>
      </c>
      <c r="ABY6" s="12">
        <v>-2.2138080945812799</v>
      </c>
      <c r="ABZ6" s="12">
        <v>-2.8386947103807998</v>
      </c>
      <c r="ACA6" s="12">
        <v>0.106860741055064</v>
      </c>
      <c r="ACB6" s="12">
        <v>-3.2021006516952699</v>
      </c>
      <c r="ACC6" s="12">
        <v>-0.496569971425187</v>
      </c>
      <c r="ACD6" s="12">
        <v>-1.07148170537811</v>
      </c>
      <c r="ACE6" s="12">
        <v>0.81504164036770199</v>
      </c>
      <c r="ACF6" s="12">
        <v>-0.74763833953571701</v>
      </c>
      <c r="ACG6" s="12">
        <v>-2.6733241881794201</v>
      </c>
      <c r="ACH6" s="12">
        <v>-2.4721890336252699</v>
      </c>
      <c r="ACI6" s="12">
        <v>-1.4003450911420601</v>
      </c>
      <c r="ACJ6" s="12">
        <v>0.30431228753210199</v>
      </c>
      <c r="ACK6" s="12">
        <v>-1.38322996919728</v>
      </c>
      <c r="ACL6" s="12">
        <v>-1.89183789767541</v>
      </c>
      <c r="ACM6" s="12">
        <v>-0.48940782405385103</v>
      </c>
      <c r="ACN6" s="12">
        <v>-4.4619303014652001</v>
      </c>
      <c r="ACO6" s="12">
        <v>-1.3257884023592199</v>
      </c>
      <c r="ACP6" s="12">
        <v>-3.2390357166010801</v>
      </c>
      <c r="ACQ6" s="12">
        <v>-1.59800447664709</v>
      </c>
      <c r="ACR6" s="12">
        <v>0.37096218311316997</v>
      </c>
      <c r="ACS6" s="12">
        <v>-2.11704097318191</v>
      </c>
      <c r="ACT6" s="12">
        <v>0.76650225332353294</v>
      </c>
      <c r="ACU6" s="12">
        <v>-0.482404806343736</v>
      </c>
      <c r="ACV6" s="12">
        <v>0.20244819264904601</v>
      </c>
      <c r="ACW6" s="12">
        <v>-0.304724837794912</v>
      </c>
      <c r="ACX6" s="12">
        <v>-0.502299261225163</v>
      </c>
      <c r="ACY6" s="12">
        <v>0.37900638013322901</v>
      </c>
      <c r="ACZ6" s="12">
        <v>-0.27036995171097999</v>
      </c>
      <c r="ADA6" s="12">
        <v>5.53193330087682E-2</v>
      </c>
      <c r="ADB6" s="12">
        <v>-0.353792826827248</v>
      </c>
      <c r="ADC6" s="12">
        <v>-0.349903694965922</v>
      </c>
      <c r="ADD6" s="12">
        <v>-1.39635237482493</v>
      </c>
      <c r="ADE6" s="12">
        <v>-1.67287912257769</v>
      </c>
      <c r="ADF6" s="12">
        <v>-0.46529464986568703</v>
      </c>
      <c r="ADG6" s="12">
        <v>-2.5582277176692698</v>
      </c>
      <c r="ADH6" s="12">
        <v>-4.8496459877821101</v>
      </c>
      <c r="ADI6" s="12">
        <v>-0.26901083919560098</v>
      </c>
      <c r="ADJ6" s="12">
        <v>-1.1949204876701001</v>
      </c>
      <c r="ADK6" s="12">
        <v>-1.75820549017153</v>
      </c>
      <c r="ADL6" s="12">
        <v>-0.916447841570313</v>
      </c>
      <c r="ADM6" s="12">
        <v>-4.8257382267769398</v>
      </c>
      <c r="ADN6" s="12">
        <v>-1.4138207628213499</v>
      </c>
      <c r="ADO6" s="12">
        <v>-2.76892683755305</v>
      </c>
      <c r="ADP6" s="12">
        <v>1.11553941897625</v>
      </c>
      <c r="ADQ6" s="12">
        <v>-1.39007941775608</v>
      </c>
      <c r="ADR6" s="12">
        <v>-0.15116125778053399</v>
      </c>
      <c r="ADS6" s="12">
        <v>-1.5280105788874301</v>
      </c>
      <c r="ADT6" s="12">
        <v>-1.12328749672051</v>
      </c>
      <c r="ADU6" s="12">
        <v>0.114821493494525</v>
      </c>
      <c r="ADV6" s="12">
        <v>-3.1220255911070098</v>
      </c>
      <c r="ADW6" s="12">
        <v>-1.44455914386733</v>
      </c>
      <c r="ADX6" s="12">
        <v>-6.7371244931344207E-2</v>
      </c>
      <c r="ADY6" s="12">
        <v>-0.812204800392205</v>
      </c>
      <c r="ADZ6" s="12">
        <v>0.111053618066244</v>
      </c>
      <c r="AEA6" s="12">
        <v>-2.1827415853548802</v>
      </c>
      <c r="AEB6" s="12">
        <v>-3.7513015043944498E-2</v>
      </c>
      <c r="AEC6" s="12">
        <v>1.63005232276241</v>
      </c>
      <c r="AED6" s="12">
        <v>1.0915322706466299</v>
      </c>
      <c r="AEE6" s="12">
        <v>5.4366392302279902E-2</v>
      </c>
      <c r="AEF6" s="12">
        <v>1.0858262877898099</v>
      </c>
      <c r="AEG6" s="12">
        <v>0.31547555206473599</v>
      </c>
      <c r="AEH6" s="12">
        <v>-2.12795724903809</v>
      </c>
      <c r="AEI6" s="12">
        <v>-2.5838796208913699</v>
      </c>
      <c r="AEJ6" s="12">
        <v>-3.2689882542905702</v>
      </c>
      <c r="AEK6" s="12">
        <v>-0.11083224502986801</v>
      </c>
      <c r="AEL6" s="12">
        <v>0.117804859149021</v>
      </c>
      <c r="AEM6" s="12">
        <v>-0.41214972349703599</v>
      </c>
      <c r="AEN6" s="12">
        <v>-1.0312718200015101</v>
      </c>
      <c r="AEO6" s="12">
        <v>-2.0902312528107001</v>
      </c>
      <c r="AEP6" s="12">
        <v>0.134197598163596</v>
      </c>
      <c r="AEQ6" s="12">
        <v>-2.4420759147431501</v>
      </c>
      <c r="AER6" s="12">
        <v>0.350705225632432</v>
      </c>
      <c r="AES6" s="12">
        <v>2.1231627221867098E-3</v>
      </c>
      <c r="AET6" s="12">
        <v>-2.18887544779618</v>
      </c>
      <c r="AEU6" s="12">
        <v>-1.79355068540009</v>
      </c>
      <c r="AEV6" s="12">
        <v>-4.5922358392482696</v>
      </c>
      <c r="AEW6" s="12">
        <v>-1.9153775336615799</v>
      </c>
      <c r="AEX6" s="12">
        <v>0.44518640534958298</v>
      </c>
      <c r="AEY6" s="12">
        <v>-4.3791583516668799</v>
      </c>
      <c r="AEZ6" s="12">
        <v>-0.29467711587707301</v>
      </c>
      <c r="AFA6" s="12">
        <v>-0.109824066654036</v>
      </c>
      <c r="AFB6" s="12">
        <v>-1.8207524971461799</v>
      </c>
      <c r="AFC6" s="12">
        <v>-1.7343360151242999</v>
      </c>
      <c r="AFD6" s="12">
        <v>-1.5414288785207</v>
      </c>
      <c r="AFE6" s="12">
        <v>-0.43667163497376899</v>
      </c>
      <c r="AFF6" s="12">
        <v>-1.91222393427009</v>
      </c>
      <c r="AFG6" s="12">
        <v>0.28034397507279601</v>
      </c>
      <c r="AFH6" s="12">
        <v>-3.4510645365382699</v>
      </c>
      <c r="AFI6" s="12">
        <v>-3.03222073677617</v>
      </c>
      <c r="AFJ6" s="12">
        <v>-3.9819608655886398</v>
      </c>
      <c r="AFK6" s="12">
        <v>-0.88772539947010098</v>
      </c>
      <c r="AFL6" s="12">
        <v>0.14769082562772101</v>
      </c>
      <c r="AFM6" s="12">
        <v>-1.4385132099589599</v>
      </c>
      <c r="AFN6" s="12">
        <v>0.11042481322023</v>
      </c>
      <c r="AFO6" s="12">
        <v>2.7034499431038301</v>
      </c>
      <c r="AFP6" s="12">
        <v>-4.0176161041144898</v>
      </c>
      <c r="AFQ6" s="12">
        <v>-1.8641824272280001</v>
      </c>
      <c r="AFR6" s="12">
        <v>-3.2621783063441399</v>
      </c>
      <c r="AFS6" s="12">
        <v>-0.56870957488570895</v>
      </c>
      <c r="AFT6" s="12">
        <v>-1.0714977725894099</v>
      </c>
      <c r="AFU6" s="12">
        <v>-1.08098752330767</v>
      </c>
      <c r="AFV6" s="12">
        <v>2.1164551863828498</v>
      </c>
      <c r="AFW6" s="12">
        <v>-0.63894804090608504</v>
      </c>
      <c r="AFX6" s="12">
        <v>-2.1441228660217302</v>
      </c>
      <c r="AFY6" s="12">
        <v>-0.15206152104302001</v>
      </c>
      <c r="AFZ6" s="12">
        <v>-0.147436661224362</v>
      </c>
      <c r="AGA6" s="12">
        <v>-0.68756639393996999</v>
      </c>
      <c r="AGB6" s="12">
        <v>0.150040829112948</v>
      </c>
      <c r="AGC6" s="12">
        <v>-1.5032182893050801</v>
      </c>
      <c r="AGD6" s="12">
        <v>-1.6355993424792801</v>
      </c>
      <c r="AGE6" s="12">
        <v>0.41187692461893499</v>
      </c>
      <c r="AGF6" s="12">
        <v>-2.04288189474897</v>
      </c>
      <c r="AGG6" s="12">
        <v>-0.23152445705833299</v>
      </c>
      <c r="AGH6" s="12">
        <v>-1.1018355753419999</v>
      </c>
      <c r="AGI6" s="12">
        <v>-0.28339060681136802</v>
      </c>
      <c r="AGJ6" s="12">
        <v>-0.50697337557526001</v>
      </c>
      <c r="AGK6" s="12">
        <v>0.68547643803789804</v>
      </c>
      <c r="AGL6" s="12">
        <v>-3.0008574706811002</v>
      </c>
      <c r="AGM6" s="12">
        <v>1.1930374612507999</v>
      </c>
      <c r="AGN6" s="12">
        <v>-0.96149033578933196</v>
      </c>
      <c r="AGO6" s="12">
        <v>-2.5919616347541599</v>
      </c>
      <c r="AGP6" s="12">
        <v>-0.624610382102887</v>
      </c>
      <c r="AGQ6" s="12">
        <v>-2.25367585051869</v>
      </c>
      <c r="AGR6" s="12">
        <v>-3.9302723952916399</v>
      </c>
      <c r="AGS6" s="12">
        <v>-1.4827360176468001</v>
      </c>
      <c r="AGT6" s="12">
        <v>3.8153950294029702E-2</v>
      </c>
      <c r="AGU6" s="12">
        <v>-3.0624317993243699</v>
      </c>
      <c r="AGV6" s="12">
        <v>-2.22751077326464</v>
      </c>
      <c r="AGW6" s="12">
        <v>-2.6981974656363401</v>
      </c>
      <c r="AGX6" s="12">
        <v>-2.8100652466774401</v>
      </c>
      <c r="AGY6" s="12">
        <v>-2.2759122651436798</v>
      </c>
      <c r="AGZ6" s="12">
        <v>-3.6561197644830798</v>
      </c>
      <c r="AHA6" s="12">
        <v>-5.0104190006031404</v>
      </c>
      <c r="AHB6" s="12">
        <v>-2.0278007034829901</v>
      </c>
      <c r="AHC6" s="12">
        <v>-4.52194042797435</v>
      </c>
      <c r="AHD6" s="12">
        <v>-3.88312713914714</v>
      </c>
      <c r="AHE6" s="12">
        <v>-2.27849008903158</v>
      </c>
      <c r="AHF6" s="12">
        <v>-3.9413416458745498</v>
      </c>
      <c r="AHG6" s="12">
        <v>-4.4766817429210199</v>
      </c>
      <c r="AHH6" s="12">
        <v>-3.9286110199389399</v>
      </c>
      <c r="AHI6" s="12">
        <v>-2.8879971172308698</v>
      </c>
      <c r="AHJ6" s="12">
        <v>-3.8739032247730298</v>
      </c>
      <c r="AHK6" s="12">
        <v>-2.98724535417263</v>
      </c>
      <c r="AHL6" s="12">
        <v>-2.7803973967130902</v>
      </c>
      <c r="AHM6" s="12">
        <v>-1.0677825335451001</v>
      </c>
      <c r="AHN6" s="12">
        <v>-0.70775803162683504</v>
      </c>
      <c r="AHO6" s="12">
        <v>-2.5187338403070001</v>
      </c>
      <c r="AHP6" s="12">
        <v>-2.7084507255149299</v>
      </c>
      <c r="AHQ6" s="12">
        <v>-3.0665819546203701</v>
      </c>
      <c r="AHR6" s="12">
        <v>-3.0053274756974599</v>
      </c>
      <c r="AHS6" s="12">
        <v>-3.5625551824130999</v>
      </c>
      <c r="AHT6" s="12">
        <v>-2.7388248533120199</v>
      </c>
      <c r="AHU6" s="12">
        <v>-3.72415203190315</v>
      </c>
      <c r="AHV6" s="12">
        <v>-3.4856864161399002</v>
      </c>
      <c r="AHW6" s="12">
        <v>-3.2314853750283401</v>
      </c>
      <c r="AHX6" s="12">
        <v>-0.72429078683495496</v>
      </c>
      <c r="AHY6" s="12">
        <v>-5.4285739671854998</v>
      </c>
      <c r="AHZ6" s="12">
        <v>-1.92527722930551</v>
      </c>
      <c r="AIA6" s="12">
        <v>-1.6463470636859701</v>
      </c>
      <c r="AIB6" s="12">
        <v>-1.8283459020784401</v>
      </c>
      <c r="AIC6" s="12">
        <v>-0.79778867367708595</v>
      </c>
      <c r="AID6" s="12">
        <v>-3.7380853754272199</v>
      </c>
      <c r="AIE6" s="12">
        <v>-3.79632327585783</v>
      </c>
      <c r="AIF6" s="12">
        <v>-4.1785331083358503</v>
      </c>
      <c r="AIG6" s="12">
        <v>-2.5144748448974599</v>
      </c>
      <c r="AIH6" s="12">
        <v>-1.1147359321144199</v>
      </c>
      <c r="AII6" s="12">
        <v>-2.9911173773015398</v>
      </c>
      <c r="AIJ6" s="12">
        <v>-2.6354626441605</v>
      </c>
      <c r="AIK6" s="12">
        <v>-1.7158010765268401</v>
      </c>
      <c r="AIL6" s="12">
        <v>-2.4249333621749201</v>
      </c>
      <c r="AIM6" s="12">
        <v>-3.5400608814111001</v>
      </c>
      <c r="AIN6" s="12">
        <v>-2.4609292262387799</v>
      </c>
      <c r="AIO6" s="12">
        <v>-2.0284785808283501</v>
      </c>
      <c r="AIP6" s="12">
        <v>-3.6019003839648298</v>
      </c>
      <c r="AIQ6" s="12">
        <v>-2.6084760861267702</v>
      </c>
      <c r="AIR6" s="12">
        <v>-2.6200881190188698</v>
      </c>
      <c r="AIS6" s="12">
        <v>-2.5178444674208702</v>
      </c>
      <c r="AIT6" s="12">
        <v>-3.41173527808684</v>
      </c>
      <c r="AIU6" s="12">
        <v>-1.8352180839308401</v>
      </c>
      <c r="AIV6" s="12">
        <v>-1.8215784953094001</v>
      </c>
      <c r="AIW6" s="12">
        <v>-2.8825146440183702</v>
      </c>
      <c r="AIX6" s="12">
        <v>-3.3688917403765601</v>
      </c>
      <c r="AIY6" s="12">
        <v>-2.40481221767131</v>
      </c>
      <c r="AIZ6" s="12">
        <v>-3.3809279214573098</v>
      </c>
      <c r="AJA6" s="12">
        <v>-3.3334245123485902</v>
      </c>
      <c r="AJB6" s="12">
        <v>-3.5959005842174401</v>
      </c>
      <c r="AJC6" s="12">
        <v>-2.0596760916083499</v>
      </c>
      <c r="AJD6" s="12">
        <v>-1.7529371490874299</v>
      </c>
      <c r="AJE6" s="12">
        <v>-2.4765504209827598</v>
      </c>
      <c r="AJF6" s="12">
        <v>-1.66435602820206</v>
      </c>
      <c r="AJG6" s="12">
        <v>-3.5120523085289799</v>
      </c>
      <c r="AJH6" s="12">
        <v>-3.1225987059431799</v>
      </c>
      <c r="AJI6" s="12">
        <v>-2.0483550362144598</v>
      </c>
      <c r="AJJ6" s="12">
        <v>-2.4945057803151198</v>
      </c>
      <c r="AJK6" s="12">
        <v>-3.0770055184121898</v>
      </c>
      <c r="AJL6" s="12">
        <v>-1.90012525912629</v>
      </c>
      <c r="AJM6" s="12">
        <v>-1.8883319046387299</v>
      </c>
      <c r="AJN6" s="12">
        <v>-1.9518365540090901</v>
      </c>
      <c r="AJO6" s="12">
        <v>-2.0685241797754998</v>
      </c>
      <c r="AJP6" s="12">
        <v>-2.0160226332464801</v>
      </c>
      <c r="AJQ6" s="12">
        <v>-3.2878404736720999</v>
      </c>
      <c r="AJR6" s="12">
        <v>-1.85677836330482</v>
      </c>
      <c r="AJS6" s="12">
        <v>-3.33503202678079</v>
      </c>
      <c r="AJT6" s="12">
        <v>-1.8712485132919501</v>
      </c>
      <c r="AJU6" s="12">
        <v>-1.67698607057577</v>
      </c>
      <c r="AJV6" s="12">
        <v>-4.10515544371719</v>
      </c>
      <c r="AJW6" s="12">
        <v>-1.88718025173837</v>
      </c>
      <c r="AJX6" s="12">
        <v>-3.27849589380078</v>
      </c>
      <c r="AJY6" s="12">
        <v>-3.3289643676390099</v>
      </c>
      <c r="AJZ6" s="12">
        <v>-2.9825155320679202</v>
      </c>
      <c r="AKA6" s="12">
        <v>-2.2106205961116898</v>
      </c>
      <c r="AKB6" s="12">
        <v>-3.37590895191369</v>
      </c>
      <c r="AKC6" s="12">
        <v>-3.8416779544335502</v>
      </c>
      <c r="AKD6" s="12">
        <v>-2.4709605325227701</v>
      </c>
      <c r="AKE6" s="12">
        <v>-1.3775680460072599</v>
      </c>
      <c r="AKF6" s="12">
        <v>-3.7719820384731402</v>
      </c>
      <c r="AKG6" s="12">
        <v>-1.58951945243668</v>
      </c>
      <c r="AKH6" s="12">
        <v>-4.08828498069873</v>
      </c>
      <c r="AKI6" s="12">
        <v>-3.3198696496803302</v>
      </c>
      <c r="AKJ6" s="12">
        <v>-3.7729635697889301</v>
      </c>
      <c r="AKK6" s="12">
        <v>-3.6047254778552702</v>
      </c>
      <c r="AKL6" s="12">
        <v>-1.9606288421595299</v>
      </c>
      <c r="AKM6" s="12">
        <v>-4.2490214585946902</v>
      </c>
      <c r="AKN6" s="12">
        <v>-2.1385499175621101</v>
      </c>
      <c r="AKO6" s="12">
        <v>-3.74550724769361</v>
      </c>
      <c r="AKP6" s="12">
        <v>-1.95388253300612</v>
      </c>
      <c r="AKQ6" s="12">
        <v>-6.1267350197571799</v>
      </c>
      <c r="AKR6" s="12">
        <v>-0.75543854614017103</v>
      </c>
      <c r="AKS6" s="12">
        <v>-3.0213954418681999</v>
      </c>
      <c r="AKT6" s="12">
        <v>-4.2480158181761603</v>
      </c>
      <c r="AKU6" s="12">
        <v>-2.6906882615402701</v>
      </c>
      <c r="AKV6" s="12">
        <v>-3.2817918669226498</v>
      </c>
      <c r="AKW6" s="12">
        <v>-3.3526512345983099</v>
      </c>
      <c r="AKX6" s="12">
        <v>-3.7539968199123499</v>
      </c>
      <c r="AKY6" s="12">
        <v>-3.0613668759905499</v>
      </c>
      <c r="AKZ6" s="12">
        <v>-3.02511209787377</v>
      </c>
      <c r="ALA6" s="12">
        <v>-3.0603619872041099</v>
      </c>
      <c r="ALB6" s="12">
        <v>-4.6243316272053798</v>
      </c>
      <c r="ALC6" s="12">
        <v>-2.3454814338075698</v>
      </c>
      <c r="ALD6" s="12">
        <v>-2.8682138042185099</v>
      </c>
      <c r="ALE6" s="12">
        <v>-2.3583579574420801</v>
      </c>
      <c r="ALF6" s="12">
        <v>-1.57733696445069</v>
      </c>
      <c r="ALG6" s="12">
        <v>-2.26015627996569</v>
      </c>
      <c r="ALH6" s="12">
        <v>-3.3490147460003201</v>
      </c>
      <c r="ALI6" s="12">
        <v>-4.3415415895786804</v>
      </c>
      <c r="ALJ6" s="12">
        <v>-3.4556985891003098</v>
      </c>
      <c r="ALK6" s="12">
        <v>-4.0555888296175899</v>
      </c>
      <c r="ALL6" s="12">
        <v>-1.6823061254845799</v>
      </c>
      <c r="ALM6" s="12">
        <v>-1.5211851755327801</v>
      </c>
      <c r="ALN6" s="12">
        <v>-0.74748365180420495</v>
      </c>
      <c r="ALO6" s="12">
        <v>-0.88436017950323198</v>
      </c>
      <c r="ALP6" s="12">
        <v>-3.0097352497754901</v>
      </c>
      <c r="ALQ6" s="12">
        <v>-0.50883696722600702</v>
      </c>
      <c r="ALR6" s="12">
        <v>-2.6336314746715201</v>
      </c>
      <c r="ALS6" s="12">
        <v>-1.90006441031461</v>
      </c>
      <c r="ALT6" s="12">
        <v>-3.0839449452803298</v>
      </c>
      <c r="ALU6" s="12">
        <v>-2.1328191105945802</v>
      </c>
      <c r="ALV6" s="12">
        <v>-1.47988680204838</v>
      </c>
      <c r="ALW6" s="12">
        <v>-2.4882442771742901</v>
      </c>
      <c r="ALX6" s="12">
        <v>-2.8981093790093899</v>
      </c>
      <c r="ALY6" s="12">
        <v>-4.1223714750466796</v>
      </c>
      <c r="ALZ6" s="12">
        <v>-1.5807031483373299</v>
      </c>
      <c r="AMA6" s="12">
        <v>-2.36556406070298</v>
      </c>
      <c r="AMB6" s="12">
        <v>-3.4977468542288701</v>
      </c>
      <c r="AMC6" s="12">
        <v>-1.4315871937527</v>
      </c>
      <c r="AMD6" s="12">
        <v>-1.0798466043444299</v>
      </c>
      <c r="AME6" s="12">
        <v>-2.3612708483365501</v>
      </c>
      <c r="AMF6" s="12">
        <v>-1.66748431358515</v>
      </c>
      <c r="AMG6" s="12">
        <v>-2.2889077736332601</v>
      </c>
      <c r="AMH6" s="12">
        <v>-2.9753980787966898</v>
      </c>
      <c r="AMI6" s="12">
        <v>-1.3887016510324099</v>
      </c>
      <c r="AMJ6" s="12">
        <v>-2.5194360332346499</v>
      </c>
      <c r="AMK6" s="12">
        <v>-1.4411080113724</v>
      </c>
      <c r="AML6" s="12">
        <v>-2.8666890761834698</v>
      </c>
      <c r="AMM6" s="12">
        <v>-0.839580617563356</v>
      </c>
      <c r="AMN6" s="12">
        <v>-2.9015934567975599</v>
      </c>
      <c r="AMO6" s="12">
        <v>-3.04900519691836</v>
      </c>
      <c r="AMP6" s="12">
        <v>-2.1929787493788799</v>
      </c>
      <c r="AMQ6" s="12">
        <v>-3.8402444188646698</v>
      </c>
      <c r="AMR6" s="12">
        <v>-1.25194736402421</v>
      </c>
      <c r="AMS6" s="12">
        <v>-4.7412754153785803</v>
      </c>
      <c r="AMT6" s="12">
        <v>-3.4642107038634</v>
      </c>
      <c r="AMU6" s="12">
        <v>-2.1160026216113401</v>
      </c>
      <c r="AMV6" s="12">
        <v>-1.34887311824496</v>
      </c>
      <c r="AMW6" s="12">
        <v>-1.71814133031292</v>
      </c>
      <c r="AMX6" s="12">
        <v>-3.1258060423577998</v>
      </c>
      <c r="AMY6" s="12">
        <v>-3.3572119471955602</v>
      </c>
      <c r="AMZ6" s="12">
        <v>-3.16694138313941</v>
      </c>
      <c r="ANA6" s="12">
        <v>-4.6127490894965701</v>
      </c>
      <c r="ANB6" s="12">
        <v>-1.53165357144265</v>
      </c>
      <c r="ANC6" s="12">
        <v>-4.6588294731143902</v>
      </c>
      <c r="AND6" s="12">
        <v>-2.1687067890770999</v>
      </c>
      <c r="ANE6" s="12">
        <v>-3.6790826752410899</v>
      </c>
      <c r="ANF6" s="12">
        <v>-2.77774087735426</v>
      </c>
      <c r="ANG6" s="12">
        <v>-1.31532661830791</v>
      </c>
      <c r="ANH6" s="12">
        <v>-2.79999080036781</v>
      </c>
      <c r="ANI6" s="12">
        <v>-0.38509753303939898</v>
      </c>
      <c r="ANJ6" s="12">
        <v>-2.2583176717790301</v>
      </c>
      <c r="ANK6" s="12">
        <v>-3.6122700239733501</v>
      </c>
      <c r="ANL6" s="12">
        <v>-3.16438113060507</v>
      </c>
      <c r="ANM6" s="12">
        <v>-1.6529930227768601</v>
      </c>
      <c r="ANN6" s="12">
        <v>-2.8344267795378801</v>
      </c>
      <c r="ANO6" s="12">
        <v>-1.7896606455485899</v>
      </c>
      <c r="ANP6" s="12">
        <v>-2.2411143217760401</v>
      </c>
      <c r="ANQ6" s="12">
        <v>-2.3282573094885599</v>
      </c>
      <c r="ANR6" s="12">
        <v>-3.3915453149599499</v>
      </c>
      <c r="ANS6" s="12">
        <v>-2.1833165983187799</v>
      </c>
      <c r="ANT6" s="12">
        <v>-4.2827733603570604</v>
      </c>
      <c r="ANU6" s="12">
        <v>-1.1109738499117301</v>
      </c>
      <c r="ANV6" s="12">
        <v>-3.95181957040591</v>
      </c>
      <c r="ANW6" s="12">
        <v>-0.54703049271496695</v>
      </c>
      <c r="ANX6" s="12">
        <v>-1.8545178765560899</v>
      </c>
      <c r="ANY6" s="12">
        <v>-3.63277272230216</v>
      </c>
      <c r="ANZ6" s="12">
        <v>-1.8194566276064601</v>
      </c>
      <c r="AOA6" s="12">
        <v>-3.24904377170202</v>
      </c>
      <c r="AOB6" s="12">
        <v>-3.1282244293499599</v>
      </c>
      <c r="AOC6" s="12">
        <v>-1.7107040294929301</v>
      </c>
      <c r="AOD6" s="12">
        <v>-2.2748222736288799</v>
      </c>
      <c r="AOE6" s="12">
        <v>-3.12524245846057</v>
      </c>
      <c r="AOF6" s="12">
        <v>-1.9158125861604001</v>
      </c>
      <c r="AOG6" s="12">
        <v>-3.7297013694040402</v>
      </c>
      <c r="AOH6" s="12">
        <v>-0.54540273418615104</v>
      </c>
      <c r="AOI6" s="12">
        <v>-2.9842909461754199</v>
      </c>
      <c r="AOJ6" s="12">
        <v>-0.31305246489006799</v>
      </c>
      <c r="AOK6" s="12">
        <v>-2.14527295853846</v>
      </c>
      <c r="AOL6" s="12">
        <v>-3.5422924301162899</v>
      </c>
      <c r="AOM6" s="12">
        <v>-1.72931130188051</v>
      </c>
      <c r="AON6" s="12">
        <v>-3.6030883615862201</v>
      </c>
      <c r="AOO6" s="12">
        <v>-1.99570087293979</v>
      </c>
      <c r="AOP6" s="12">
        <v>-1.9524283011842301</v>
      </c>
      <c r="AOQ6" s="12">
        <v>-2.3364229907183498</v>
      </c>
      <c r="AOR6" s="12">
        <v>-2.6446531620203402</v>
      </c>
      <c r="AOS6" s="12">
        <v>-2.8524202897069499</v>
      </c>
      <c r="AOT6" s="12">
        <v>-2.4368453225722502</v>
      </c>
      <c r="AOU6" s="12">
        <v>-3.6333212220136799</v>
      </c>
      <c r="AOV6" s="12">
        <v>-2.1657268823184799</v>
      </c>
      <c r="AOW6" s="12">
        <v>-4.5915147533470897</v>
      </c>
      <c r="AOX6" s="12">
        <v>-3.7097401807379402</v>
      </c>
      <c r="AOY6" s="12">
        <v>-2.3995816968564601</v>
      </c>
      <c r="AOZ6" s="12">
        <v>-2.1944891487708902</v>
      </c>
      <c r="APA6" s="12">
        <v>-3.0592974394129699</v>
      </c>
      <c r="APB6" s="12">
        <v>-5.0049312732850497</v>
      </c>
      <c r="APC6" s="12">
        <v>-1.0921452497377599</v>
      </c>
      <c r="APD6" s="12">
        <v>-2.50144612802533</v>
      </c>
      <c r="APE6" s="12">
        <v>-2.4244956957950001</v>
      </c>
      <c r="APF6" s="12">
        <v>-4.4084036446265999</v>
      </c>
      <c r="APG6" s="12">
        <v>-3.5131379663722102</v>
      </c>
      <c r="APH6" s="12">
        <v>-1.8419037635658499</v>
      </c>
      <c r="API6" s="12">
        <v>-3.0489499391185899</v>
      </c>
      <c r="APJ6" s="12">
        <v>-1.88528919541017</v>
      </c>
      <c r="APK6" s="12">
        <v>-3.9162708853724899</v>
      </c>
      <c r="APL6" s="12">
        <v>-3.40727324200479</v>
      </c>
      <c r="APM6" s="12">
        <v>-3.26918339159795</v>
      </c>
      <c r="APN6" s="12">
        <v>-4.5865671456425501</v>
      </c>
      <c r="APO6" s="12">
        <v>-1.13224167864536</v>
      </c>
      <c r="APP6" s="12">
        <v>-2.5683975191825499</v>
      </c>
      <c r="APQ6" s="12">
        <v>-2.91743127841448</v>
      </c>
      <c r="APR6" s="12">
        <v>-0.47084126193162801</v>
      </c>
      <c r="APS6" s="12">
        <v>-2.65850300179439</v>
      </c>
      <c r="APT6" s="12">
        <v>-2.10239501821335</v>
      </c>
      <c r="APU6" s="12">
        <v>-3.47303380732441</v>
      </c>
      <c r="APV6" s="12">
        <v>-2.6065433342185398</v>
      </c>
      <c r="APW6" s="12">
        <v>-2.0365005365828899</v>
      </c>
      <c r="APX6" s="12">
        <v>-4.0147948706800101</v>
      </c>
      <c r="APY6" s="12">
        <v>-4.47908747870013</v>
      </c>
      <c r="APZ6" s="12">
        <v>-2.1707064977996202</v>
      </c>
      <c r="AQA6" s="12">
        <v>-2.14409975793646</v>
      </c>
      <c r="AQB6" s="12">
        <v>-3.25433119773562</v>
      </c>
      <c r="AQC6" s="12">
        <v>-2.05636549605047</v>
      </c>
      <c r="AQD6" s="12">
        <v>-3.2507537661966701</v>
      </c>
      <c r="AQE6" s="12">
        <v>-1.3964520956533599</v>
      </c>
      <c r="AQF6" s="12">
        <v>-2.0894381032665601</v>
      </c>
      <c r="AQG6" s="12">
        <v>-3.7088045738255202</v>
      </c>
      <c r="AQH6" s="12">
        <v>-1.6662743356729599</v>
      </c>
      <c r="AQI6" s="12">
        <v>-3.62770576264366</v>
      </c>
      <c r="AQJ6" s="12">
        <v>-1.3959054764257299</v>
      </c>
      <c r="AQK6" s="12">
        <v>-1.7794238937647999</v>
      </c>
      <c r="AQL6" s="12">
        <v>-3.1616717641185201</v>
      </c>
      <c r="AQM6" s="12">
        <v>-3.0372761203673</v>
      </c>
      <c r="AQN6" s="12">
        <v>-2.9723729201662099</v>
      </c>
      <c r="AQO6" s="12">
        <v>-1.8361619412866601</v>
      </c>
      <c r="AQP6" s="12">
        <v>-1.9184494981411</v>
      </c>
      <c r="AQQ6" s="12">
        <v>-2.5889881297736799</v>
      </c>
      <c r="AQR6" s="12">
        <v>-1.8548835342510399</v>
      </c>
      <c r="AQS6" s="12">
        <v>-2.7145362225387002</v>
      </c>
      <c r="AQT6" s="12">
        <v>-2.9086355375607802</v>
      </c>
      <c r="AQU6" s="12">
        <v>-2.2621303324797499</v>
      </c>
      <c r="AQV6" s="12">
        <v>-3.3267537011735802</v>
      </c>
      <c r="AQW6" s="12">
        <v>-2.94898003325304</v>
      </c>
      <c r="AQX6" s="12">
        <v>-1.08048519312689</v>
      </c>
      <c r="AQY6" s="12">
        <v>-2.2612860700634299</v>
      </c>
      <c r="AQZ6" s="12">
        <v>-0.84749455989296996</v>
      </c>
      <c r="ARA6" s="12">
        <v>-1.58451232542219</v>
      </c>
      <c r="ARB6" s="12">
        <v>-3.3109407282174401</v>
      </c>
      <c r="ARC6" s="12">
        <v>-1.22486540104304</v>
      </c>
      <c r="ARD6" s="12">
        <v>-1.81915054412616</v>
      </c>
      <c r="ARE6" s="12">
        <v>-0.91445859054924705</v>
      </c>
      <c r="ARF6" s="12">
        <v>-1.82286280515996</v>
      </c>
      <c r="ARG6" s="12">
        <v>-1.3129762925183299</v>
      </c>
      <c r="ARH6" s="12">
        <v>-2.4357450146301199E-4</v>
      </c>
      <c r="ARI6" s="12">
        <v>-1.64090404939197</v>
      </c>
      <c r="ARJ6" s="12">
        <v>-1.3735593314441299</v>
      </c>
      <c r="ARK6" s="12">
        <v>-1.7669233200757299</v>
      </c>
      <c r="ARL6" s="12">
        <v>-3.1248744384846199</v>
      </c>
      <c r="ARM6" s="12">
        <v>-0.90808119660384301</v>
      </c>
      <c r="ARN6" s="12">
        <v>-1.4114847473141601</v>
      </c>
      <c r="ARO6" s="12">
        <v>-2.22886708988506</v>
      </c>
      <c r="ARP6" s="12">
        <v>-1.68957704281483</v>
      </c>
      <c r="ARQ6" s="12">
        <v>-1.70353053994392</v>
      </c>
      <c r="ARR6" s="12">
        <v>-0.94802391670768404</v>
      </c>
      <c r="ARS6" s="12">
        <v>-1.1513541883910099</v>
      </c>
      <c r="ART6" s="12">
        <v>-1.5789024693610001</v>
      </c>
      <c r="ARU6" s="12">
        <v>-1.53276837950336</v>
      </c>
      <c r="ARV6" s="12">
        <v>-3.78409991672642</v>
      </c>
      <c r="ARW6" s="12">
        <v>-2.21737115957588</v>
      </c>
      <c r="ARX6" s="12">
        <v>-2.0215397419529499</v>
      </c>
      <c r="ARY6" s="12">
        <v>-4.4694358858941499</v>
      </c>
      <c r="ARZ6" s="12">
        <v>-3.5450296164508801</v>
      </c>
      <c r="ASA6" s="12">
        <v>-2.51712458343138</v>
      </c>
      <c r="ASB6" s="12">
        <v>-4.2677766186666704</v>
      </c>
      <c r="ASC6" s="12">
        <v>-2.9224338530713898</v>
      </c>
      <c r="ASD6" s="12">
        <v>-3.8507154356913902</v>
      </c>
      <c r="ASE6" s="12">
        <v>-2.0551185738893398</v>
      </c>
      <c r="ASF6" s="12">
        <v>-2.3577679711847099</v>
      </c>
      <c r="ASG6" s="12">
        <v>-1.7872246133654499</v>
      </c>
      <c r="ASH6" s="12">
        <v>-4.1417610876404902</v>
      </c>
      <c r="ASI6" s="12">
        <v>-3.0810930410399502</v>
      </c>
      <c r="ASJ6" s="12">
        <v>-2.50892944287857</v>
      </c>
      <c r="ASK6" s="12">
        <v>-2.5668843203778899</v>
      </c>
      <c r="ASL6" s="12">
        <v>-3.30431208725259</v>
      </c>
      <c r="ASM6" s="12">
        <v>-1.84013518082654</v>
      </c>
      <c r="ASN6" s="12">
        <v>-2.7984062765644802</v>
      </c>
      <c r="ASO6" s="12">
        <v>-1.4881613074168201</v>
      </c>
      <c r="ASP6" s="12">
        <v>-2.9988313125908199</v>
      </c>
      <c r="ASQ6" s="12">
        <v>-3.4323682932031998</v>
      </c>
      <c r="ASR6" s="12">
        <v>-1.9714462381836699</v>
      </c>
      <c r="ASS6" s="12">
        <v>-5.2790282177972498</v>
      </c>
      <c r="AST6" s="12">
        <v>-2.3961283966421698</v>
      </c>
      <c r="ASU6" s="12">
        <v>-2.7665450100043598</v>
      </c>
      <c r="ASV6" s="12">
        <v>-2.2942788626856601</v>
      </c>
      <c r="ASW6" s="12">
        <v>-3.04784436934436</v>
      </c>
      <c r="ASX6" s="12">
        <v>-2.3065423550223998</v>
      </c>
      <c r="ASY6" s="12">
        <v>-3.8162699894339398</v>
      </c>
      <c r="ASZ6" s="12">
        <v>-3.2775046138641302</v>
      </c>
      <c r="ATA6" s="12">
        <v>-5.4736026099158597</v>
      </c>
      <c r="ATB6" s="12">
        <v>-0.31474725499065098</v>
      </c>
      <c r="ATC6" s="12">
        <v>-2.5136256449835499</v>
      </c>
      <c r="ATD6" s="12">
        <v>-2.3718258873761799</v>
      </c>
      <c r="ATE6" s="12">
        <v>-2.5235791924263999</v>
      </c>
      <c r="ATF6" s="12">
        <v>-2.5153300168977402</v>
      </c>
      <c r="ATG6" s="12">
        <v>-3.64751397410053</v>
      </c>
      <c r="ATH6" s="12">
        <v>-2.3936145533466902</v>
      </c>
      <c r="ATI6" s="12">
        <v>-3.3949949131951702</v>
      </c>
      <c r="ATJ6" s="12">
        <v>-3.894101465101</v>
      </c>
      <c r="ATK6" s="12">
        <v>-0.85968022816879497</v>
      </c>
      <c r="ATL6" s="12">
        <v>-4.2555455122284096</v>
      </c>
      <c r="ATM6" s="12">
        <v>-1.07540372217549</v>
      </c>
      <c r="ATN6" s="12">
        <v>-2.9473017303281202</v>
      </c>
      <c r="ATO6" s="12">
        <v>-4.8161158024449602</v>
      </c>
      <c r="ATP6" s="12">
        <v>-2.9790675662363899</v>
      </c>
      <c r="ATQ6" s="12">
        <v>-1.5839136348776299</v>
      </c>
      <c r="ATR6" s="12">
        <v>-3.0903173805203101</v>
      </c>
      <c r="ATS6" s="12">
        <v>-2.3101283157413701</v>
      </c>
      <c r="ATT6" s="12">
        <v>-2.17225589008325</v>
      </c>
      <c r="ATU6" s="12">
        <v>-4.7327296909107703</v>
      </c>
      <c r="ATV6" s="12">
        <v>-3.1251497297926698</v>
      </c>
      <c r="ATW6" s="12">
        <v>-3.15328760526292</v>
      </c>
      <c r="ATX6" s="12">
        <v>-2.7499713208008201</v>
      </c>
      <c r="ATY6" s="12">
        <v>-2.0959303910428</v>
      </c>
      <c r="ATZ6" s="12">
        <v>-1.2303262235858099</v>
      </c>
      <c r="AUA6" s="12">
        <v>-1.5288124256129401</v>
      </c>
      <c r="AUB6" s="12">
        <v>-3.8589194128369901</v>
      </c>
      <c r="AUC6" s="12">
        <v>-3.49287791979053</v>
      </c>
      <c r="AUD6" s="12">
        <v>-1.8543800723911901</v>
      </c>
      <c r="AUE6" s="12">
        <v>-2.76928543044284</v>
      </c>
      <c r="AUF6" s="12">
        <v>-5.3233943136464603</v>
      </c>
      <c r="AUG6" s="12">
        <v>-1.79549776747461</v>
      </c>
      <c r="AUH6" s="12">
        <v>-1.77045919155156</v>
      </c>
      <c r="AUI6" s="12">
        <v>-3.24607180402531</v>
      </c>
      <c r="AUJ6" s="12">
        <v>-1.2525456760837601</v>
      </c>
      <c r="AUK6" s="12">
        <v>-2.6009687104619501</v>
      </c>
      <c r="AUL6" s="12">
        <v>-5.0106504869264299</v>
      </c>
      <c r="AUM6" s="12">
        <v>-2.5144310946081601</v>
      </c>
      <c r="AUN6" s="12">
        <v>-2.01192567318465</v>
      </c>
      <c r="AUO6" s="12">
        <v>-2.3110805603548701</v>
      </c>
      <c r="AUP6" s="12">
        <v>-2.7459517473754902</v>
      </c>
      <c r="AUQ6" s="12">
        <v>-4.2426061340836201</v>
      </c>
      <c r="AUR6" s="12">
        <v>-2.4464220372935701</v>
      </c>
      <c r="AUS6" s="12">
        <v>0.30928901373293</v>
      </c>
      <c r="AUT6" s="12">
        <v>-2.2548461939596001</v>
      </c>
      <c r="AUU6" s="12">
        <v>-2.72306440114476</v>
      </c>
      <c r="AUV6" s="12">
        <v>-2.0836953310569499</v>
      </c>
      <c r="AUW6" s="12">
        <v>-2.6000620295331398</v>
      </c>
      <c r="AUX6" s="12">
        <v>-3.2952692890504101</v>
      </c>
      <c r="AUY6" s="12">
        <v>-3.6539608899700902</v>
      </c>
      <c r="AUZ6" s="12">
        <v>-2.8921601047641401</v>
      </c>
      <c r="AVA6" s="12">
        <v>-1.23077521993963</v>
      </c>
      <c r="AVB6" s="12">
        <v>-2.0763108560565899</v>
      </c>
      <c r="AVC6" s="12">
        <v>-3.73016610909221</v>
      </c>
      <c r="AVD6" s="12">
        <v>-2.7878696821488198</v>
      </c>
      <c r="AVE6" s="12">
        <v>-3.9642292614640202</v>
      </c>
      <c r="AVF6" s="12">
        <v>-2.2588258896188398</v>
      </c>
      <c r="AVG6" s="12">
        <v>-2.89129879276891</v>
      </c>
      <c r="AVH6" s="12">
        <v>-2.3412774237263299</v>
      </c>
      <c r="AVI6" s="12">
        <v>-2.0690175322923099</v>
      </c>
      <c r="AVJ6" s="12">
        <v>-2.4764134054132101</v>
      </c>
      <c r="AVK6" s="12">
        <v>-2.2315958474970299</v>
      </c>
      <c r="AVL6" s="12">
        <v>-3.0677394329012602</v>
      </c>
      <c r="AVM6" s="12">
        <v>-3.5890117405509798</v>
      </c>
      <c r="AVN6" s="12">
        <v>-5.5797221354379696</v>
      </c>
      <c r="AVO6" s="12">
        <v>-4.6749944741307301</v>
      </c>
      <c r="AVP6" s="12">
        <v>-1.37563911803141</v>
      </c>
      <c r="AVQ6" s="12">
        <v>-1.1742917073715999</v>
      </c>
      <c r="AVR6" s="12">
        <v>-2.9556446571932198</v>
      </c>
      <c r="AVS6" s="12">
        <v>-3.80555926302653</v>
      </c>
      <c r="AVT6" s="12">
        <v>-2.0303372350779099</v>
      </c>
      <c r="AVU6" s="12">
        <v>-1.67754065768396</v>
      </c>
      <c r="AVV6" s="12">
        <v>-2.3208521244515201</v>
      </c>
      <c r="AVW6" s="12">
        <v>-2.4840390714737901</v>
      </c>
      <c r="AVX6" s="12">
        <v>-2.6597760716223</v>
      </c>
      <c r="AVY6" s="12">
        <v>-1.73624154602787</v>
      </c>
      <c r="AVZ6" s="12">
        <v>-4.3112545179143602</v>
      </c>
      <c r="AWA6" s="12">
        <v>-1.4180621923357599</v>
      </c>
      <c r="AWB6" s="12">
        <v>-2.7801695214700102</v>
      </c>
      <c r="AWC6" s="12">
        <v>-2.18659319454243</v>
      </c>
      <c r="AWD6" s="12">
        <v>-1.55004710822806</v>
      </c>
      <c r="AWE6" s="12">
        <v>-2.7600007016169901</v>
      </c>
      <c r="AWF6" s="12">
        <v>-3.6348566032662499</v>
      </c>
      <c r="AWG6" s="12">
        <v>-2.6901518607492498</v>
      </c>
      <c r="AWH6" s="12">
        <v>-2.25688981648269</v>
      </c>
      <c r="AWI6" s="12">
        <v>-1.1400387232571001</v>
      </c>
      <c r="AWJ6" s="12">
        <v>-2.1899329622534598</v>
      </c>
      <c r="AWK6" s="12">
        <v>-2.4435073819703899</v>
      </c>
      <c r="AWL6" s="12">
        <v>-2.2277764858939202</v>
      </c>
      <c r="AWM6" s="12">
        <v>-3.1110575934318101</v>
      </c>
      <c r="AWN6" s="12">
        <v>-5.7148333378422498</v>
      </c>
      <c r="AWO6" s="12">
        <v>-1.8956153582845601</v>
      </c>
      <c r="AWP6" s="12">
        <v>-3.3045764861069502</v>
      </c>
      <c r="AWQ6" s="12">
        <v>-7.0996379217938896</v>
      </c>
      <c r="AWR6" s="12">
        <v>-4.2925157916646404</v>
      </c>
      <c r="AWS6" s="12">
        <v>-3.8084541994797099</v>
      </c>
      <c r="AWT6" s="12">
        <v>-3.9554472920963102</v>
      </c>
      <c r="AWU6" s="12">
        <v>-3.2665033304317999</v>
      </c>
      <c r="AWV6" s="12">
        <v>-3.6493159041979801</v>
      </c>
      <c r="AWW6" s="12">
        <v>-4.8053397524733796</v>
      </c>
      <c r="AWX6" s="12">
        <v>-2.7424330293658801</v>
      </c>
      <c r="AWY6" s="12">
        <v>-2.6022073042279699</v>
      </c>
      <c r="AWZ6" s="12">
        <v>-2.8710930904163101</v>
      </c>
      <c r="AXA6" s="12">
        <v>-3.81254670785937</v>
      </c>
      <c r="AXB6" s="12">
        <v>-2.1650576065239102</v>
      </c>
      <c r="AXC6" s="12">
        <v>-2.4158858523203701</v>
      </c>
      <c r="AXD6" s="12">
        <v>-4.56925834257411</v>
      </c>
      <c r="AXE6" s="12">
        <v>-1.4438855481783699</v>
      </c>
      <c r="AXF6" s="12">
        <v>-2.1795184424659002</v>
      </c>
      <c r="AXG6" s="12">
        <v>-1.8168521200602801</v>
      </c>
      <c r="AXH6" s="12">
        <v>-1.4339858052204899</v>
      </c>
      <c r="AXI6" s="12">
        <v>-1.3167786822674501</v>
      </c>
      <c r="AXJ6" s="12">
        <v>-2.5770819398743199</v>
      </c>
      <c r="AXK6" s="12">
        <v>-2.33423714229406</v>
      </c>
      <c r="AXL6" s="12">
        <v>-2.0633785845097399</v>
      </c>
      <c r="AXM6" s="12">
        <v>-4.2940043474720504</v>
      </c>
      <c r="AXN6" s="12">
        <v>-3.2208523384866399</v>
      </c>
      <c r="AXO6" s="12">
        <v>-4.4497680724667399</v>
      </c>
      <c r="AXP6" s="12">
        <v>-2.0861088344054801</v>
      </c>
      <c r="AXQ6" s="12">
        <v>-3.46344634798055</v>
      </c>
      <c r="AXR6" s="12">
        <v>-1.1497817976764999</v>
      </c>
      <c r="AXS6" s="12">
        <v>-2.2168522782180999</v>
      </c>
      <c r="AXT6" s="12">
        <v>-2.04355330927145</v>
      </c>
      <c r="AXU6" s="12">
        <v>-2.58513887857417</v>
      </c>
      <c r="AXV6" s="12">
        <v>-2.2712020797723298</v>
      </c>
      <c r="AXW6" s="12">
        <v>-0.41058021032195802</v>
      </c>
      <c r="AXX6" s="12">
        <v>-4.1699156136545401</v>
      </c>
      <c r="AXY6" s="12">
        <v>-3.4656031295339198</v>
      </c>
      <c r="AXZ6" s="12">
        <v>-2.2789247773594101</v>
      </c>
      <c r="AYA6" s="12">
        <v>-2.2917276608255799</v>
      </c>
      <c r="AYB6" s="12">
        <v>-2.4566567711417902</v>
      </c>
      <c r="AYC6" s="12">
        <v>-2.5213387421678899</v>
      </c>
      <c r="AYD6" s="12">
        <v>-2.8081353958721902</v>
      </c>
      <c r="AYE6" s="12">
        <v>-3.4078348405419199</v>
      </c>
      <c r="AYF6" s="12">
        <v>-2.68019403946573</v>
      </c>
      <c r="AYG6" s="12">
        <v>-2.6512384699265299</v>
      </c>
      <c r="AYH6" s="12">
        <v>-2.09623119791789</v>
      </c>
      <c r="AYI6" s="12">
        <v>-3.0157591795125098</v>
      </c>
      <c r="AYJ6" s="12">
        <v>-3.6774699717704502</v>
      </c>
      <c r="AYK6" s="12">
        <v>-3.0021615765601899</v>
      </c>
      <c r="AYL6" s="12">
        <v>-2.9539715248896798</v>
      </c>
      <c r="AYM6" s="12">
        <v>-4.3410905450421202</v>
      </c>
      <c r="AYN6" s="12">
        <v>-2.0884773671300199</v>
      </c>
      <c r="AYO6" s="12">
        <v>-0.56267662737436097</v>
      </c>
      <c r="AYP6" s="12">
        <v>-3.6706541528796999</v>
      </c>
      <c r="AYQ6" s="12">
        <v>-2.6433283408444499</v>
      </c>
      <c r="AYR6" s="12">
        <v>-4.2511091470067504</v>
      </c>
      <c r="AYS6" s="12">
        <v>-1.45263403945012</v>
      </c>
      <c r="AYT6" s="12">
        <v>-2.0558421873933699</v>
      </c>
      <c r="AYU6" s="12">
        <v>-3.75111642692152</v>
      </c>
      <c r="AYV6" s="12">
        <v>-2.0698346926176199</v>
      </c>
      <c r="AYW6" s="12">
        <v>-4.6606701007920002</v>
      </c>
      <c r="AYX6" s="12">
        <v>-4.0499692768144397</v>
      </c>
      <c r="AYY6" s="12">
        <v>-2.3018604130029101</v>
      </c>
      <c r="AYZ6" s="12">
        <v>-2.4510201713120301</v>
      </c>
      <c r="AZA6" s="12">
        <v>-3.7260849078350999E-4</v>
      </c>
      <c r="AZB6" s="12">
        <v>-2.7053741003735299</v>
      </c>
      <c r="AZC6" s="12">
        <v>-4.8272069656624499</v>
      </c>
      <c r="AZD6" s="12">
        <v>-1.84182559709016</v>
      </c>
      <c r="AZE6" s="12">
        <v>-3.3631202756549801</v>
      </c>
      <c r="AZF6" s="12">
        <v>-3.4078847693351202</v>
      </c>
      <c r="AZG6" s="12">
        <v>-3.63197239243221</v>
      </c>
      <c r="AZH6" s="12">
        <v>-1.57927375285003</v>
      </c>
      <c r="AZI6" s="12">
        <v>-1.9281490170133999</v>
      </c>
      <c r="AZJ6" s="12">
        <v>-3.9145082109390299</v>
      </c>
      <c r="AZK6" s="12">
        <v>-2.24122969181406</v>
      </c>
      <c r="AZL6" s="12">
        <v>-2.8978998350919798</v>
      </c>
      <c r="AZM6" s="12">
        <v>-3.2684852371753599</v>
      </c>
      <c r="AZN6" s="12">
        <v>-2.6433287077661798</v>
      </c>
      <c r="AZO6" s="12">
        <v>-3.8822449681241298</v>
      </c>
      <c r="AZP6" s="12">
        <v>-2.4402234796507201</v>
      </c>
      <c r="AZQ6" s="12">
        <v>-4.3736113704345998</v>
      </c>
      <c r="AZR6" s="12">
        <v>-3.9062934018025302</v>
      </c>
      <c r="AZS6" s="12">
        <v>-5.4380075091349704</v>
      </c>
      <c r="AZT6" s="12">
        <v>-1.6913119241335</v>
      </c>
      <c r="AZU6" s="12">
        <v>-2.5602498770964202</v>
      </c>
      <c r="AZV6" s="12">
        <v>-3.7347841363229799</v>
      </c>
      <c r="AZW6" s="12">
        <v>-3.7634103373079801</v>
      </c>
      <c r="AZX6" s="12">
        <v>-3.33405692288324</v>
      </c>
      <c r="AZY6" s="12">
        <v>-5.5681004409647104</v>
      </c>
      <c r="AZZ6" s="12">
        <v>-2.70801461087588</v>
      </c>
      <c r="BAA6" s="12">
        <v>-4.1974904778626003</v>
      </c>
      <c r="BAB6" s="12">
        <v>-2.74250971504323</v>
      </c>
      <c r="BAC6" s="12">
        <v>-4.7675653308127997</v>
      </c>
      <c r="BAD6" s="12">
        <v>-2.6027655635890699</v>
      </c>
      <c r="BAE6" s="12">
        <v>-2.2238370661846298</v>
      </c>
      <c r="BAF6" s="12">
        <v>-6.6582315185308696</v>
      </c>
      <c r="BAG6" s="12">
        <v>-4.9144371297563296</v>
      </c>
      <c r="BAH6" s="12">
        <v>-4.0627453560947799</v>
      </c>
      <c r="BAI6" s="12">
        <v>-1.32169529225285</v>
      </c>
      <c r="BAJ6" s="12">
        <v>-4.5125702761134603</v>
      </c>
      <c r="BAK6" s="12">
        <v>-1.4454609209059599</v>
      </c>
      <c r="BAL6" s="12">
        <v>-3.3052935085107298</v>
      </c>
      <c r="BAM6" s="12">
        <v>-3.4598391558681998</v>
      </c>
      <c r="BAN6" s="12">
        <v>-1.6378527885943801</v>
      </c>
      <c r="BAO6" s="12">
        <v>-1.6542179396774901</v>
      </c>
      <c r="BAP6" s="12">
        <v>-3.8856645590638799</v>
      </c>
      <c r="BAQ6" s="12">
        <v>-4.4691794725104304</v>
      </c>
      <c r="BAR6" s="12">
        <v>-2.7997646518358499</v>
      </c>
      <c r="BAS6" s="12">
        <v>-2.5215352627370899</v>
      </c>
      <c r="BAT6" s="12">
        <v>-1.4633371499544401</v>
      </c>
      <c r="BAU6" s="12">
        <v>-2.08012800941373</v>
      </c>
      <c r="BAV6" s="12">
        <v>-3.7454780081605601</v>
      </c>
      <c r="BAW6" s="12">
        <v>-1.99182847833328</v>
      </c>
      <c r="BAX6" s="12">
        <v>-2.12782103239884</v>
      </c>
      <c r="BAY6" s="12">
        <v>-1.5882525193405701</v>
      </c>
      <c r="BAZ6" s="12">
        <v>-2.6243808446246</v>
      </c>
      <c r="BBA6" s="12">
        <v>-1.3078800113543501</v>
      </c>
      <c r="BBB6" s="12">
        <v>-3.4166698219454599</v>
      </c>
      <c r="BBC6" s="12">
        <v>-3.42656419561634</v>
      </c>
      <c r="BBD6" s="12">
        <v>-3.0337395162558898</v>
      </c>
      <c r="BBE6" s="12">
        <v>-2.5046950346986998</v>
      </c>
      <c r="BBF6" s="12">
        <v>-3.2376357383362202</v>
      </c>
      <c r="BBG6" s="12">
        <v>-2.4165096473690402</v>
      </c>
      <c r="BBH6" s="12">
        <v>-3.3688342146825998</v>
      </c>
      <c r="BBI6" s="12">
        <v>-3.2573916937063201</v>
      </c>
      <c r="BBJ6" s="12">
        <v>-4.18023759552832</v>
      </c>
      <c r="BBK6" s="12">
        <v>-1.2178946193987801</v>
      </c>
      <c r="BBL6" s="12">
        <v>-1.0584780922980499</v>
      </c>
      <c r="BBM6" s="12">
        <v>-3.7828064070990002</v>
      </c>
      <c r="BBN6" s="12">
        <v>-2.1047366750491401</v>
      </c>
      <c r="BBO6" s="12">
        <v>-3.3655757865179901</v>
      </c>
      <c r="BBP6" s="12">
        <v>-4.3996269587217798</v>
      </c>
      <c r="BBQ6" s="12">
        <v>-2.8844162648306799</v>
      </c>
      <c r="BBR6" s="12">
        <v>-3.1339315282710598</v>
      </c>
      <c r="BBS6" s="12">
        <v>-2.2579433887699101</v>
      </c>
      <c r="BBT6" s="12">
        <v>-1.4296171343781101</v>
      </c>
      <c r="BBU6" s="12">
        <v>-1.7847745963838999</v>
      </c>
      <c r="BBV6" s="12">
        <v>-2.0057947650290999</v>
      </c>
      <c r="BBW6" s="12">
        <v>-2.9783071824668799</v>
      </c>
      <c r="BBX6" s="12">
        <v>-2.4338147954649401</v>
      </c>
      <c r="BBY6" s="12">
        <v>-1.7350030972305499</v>
      </c>
      <c r="BBZ6" s="12">
        <v>6.0035346960013697E-2</v>
      </c>
      <c r="BCA6" s="12">
        <v>-1.4051473482999</v>
      </c>
      <c r="BCB6" s="12">
        <v>-3.1976495026766898</v>
      </c>
      <c r="BCC6" s="12">
        <v>-2.6054881129235601</v>
      </c>
      <c r="BCD6" s="12">
        <v>-1.84522320688344</v>
      </c>
      <c r="BCE6" s="12">
        <v>-1.31410001735349</v>
      </c>
      <c r="BCF6" s="12">
        <v>-2.6799707665132</v>
      </c>
      <c r="BCG6" s="12">
        <v>-1.01186292780613</v>
      </c>
      <c r="BCH6" s="12">
        <v>-3.68647259659003</v>
      </c>
      <c r="BCI6" s="12">
        <v>-2.64007114179224</v>
      </c>
      <c r="BCJ6" s="12">
        <v>-2.4773230927751002</v>
      </c>
      <c r="BCK6" s="12">
        <v>-2.4724535142205202</v>
      </c>
      <c r="BCL6" s="12">
        <v>-2.0778989695751102</v>
      </c>
      <c r="BCM6" s="12">
        <v>-5.15837840790181</v>
      </c>
      <c r="BCN6" s="12">
        <v>-4.07500668216933</v>
      </c>
      <c r="BCO6" s="12">
        <v>-3.5300642135360398</v>
      </c>
      <c r="BCP6" s="12">
        <v>-3.50749445776286</v>
      </c>
      <c r="BCQ6" s="12">
        <v>-3.3303430316211902</v>
      </c>
      <c r="BCR6" s="12">
        <v>-2.3343976670971398</v>
      </c>
      <c r="BCS6" s="12">
        <v>-2.80197159981183</v>
      </c>
      <c r="BCT6" s="12">
        <v>-3.2453973805707101</v>
      </c>
      <c r="BCU6" s="12">
        <v>-2.6486438985869598</v>
      </c>
      <c r="BCV6" s="12">
        <v>-3.2885933205238</v>
      </c>
      <c r="BCW6" s="12">
        <v>-4.2201589921671099</v>
      </c>
      <c r="BCX6" s="12">
        <v>-3.7026486370965901</v>
      </c>
      <c r="BCY6" s="12">
        <v>-4.1192266589162996</v>
      </c>
      <c r="BCZ6" s="12">
        <v>-2.0402507743876899</v>
      </c>
      <c r="BDA6" s="12">
        <v>-3.3616015448315202</v>
      </c>
      <c r="BDB6" s="12">
        <v>-2.8443613844588902</v>
      </c>
      <c r="BDC6" s="12">
        <v>-2.7297529718292202</v>
      </c>
      <c r="BDD6" s="12">
        <v>-1.8602361838536901</v>
      </c>
      <c r="BDE6" s="12">
        <v>-2.1853943169716201</v>
      </c>
      <c r="BDF6" s="12">
        <v>-4.0333250725196796</v>
      </c>
      <c r="BDG6" s="12">
        <v>-3.04923294069064</v>
      </c>
      <c r="BDH6" s="12">
        <v>-3.0443389719330698</v>
      </c>
      <c r="BDI6" s="12">
        <v>-1.5905101938988999</v>
      </c>
      <c r="BDJ6" s="12">
        <v>-2.0217630760568701</v>
      </c>
      <c r="BDK6" s="12">
        <v>-3.1975020489869701</v>
      </c>
      <c r="BDL6" s="12">
        <v>-2.3783170131231199</v>
      </c>
      <c r="BDM6" s="12">
        <v>-2.0774588858361001</v>
      </c>
      <c r="BDN6" s="12">
        <v>-5.2179683480592098</v>
      </c>
      <c r="BDO6" s="12">
        <v>-3.25330445579718</v>
      </c>
      <c r="BDP6" s="12">
        <v>-3.2509234356215502</v>
      </c>
      <c r="BDQ6" s="12">
        <v>-2.9602233183253701</v>
      </c>
      <c r="BDR6" s="12">
        <v>-1.5531660526989299</v>
      </c>
      <c r="BDS6" s="12">
        <v>-0.67038391331620295</v>
      </c>
      <c r="BDT6" s="12">
        <v>-2.4929002645242999</v>
      </c>
      <c r="BDU6" s="12">
        <v>-1.5948350657524999</v>
      </c>
      <c r="BDV6" s="12">
        <v>-2.3738465093900998</v>
      </c>
      <c r="BDW6" s="12">
        <v>-2.9801546627915898</v>
      </c>
      <c r="BDX6" s="12">
        <v>-3.8107891928167601</v>
      </c>
      <c r="BDY6" s="12">
        <v>-3.1940586839936098</v>
      </c>
      <c r="BDZ6" s="12">
        <v>-2.6419146155445001</v>
      </c>
      <c r="BEA6" s="12">
        <v>-4.5028125431227499</v>
      </c>
      <c r="BEB6" s="12">
        <v>-2.0804611034003502</v>
      </c>
      <c r="BEC6" s="12">
        <v>-2.3215732035709999</v>
      </c>
      <c r="BED6" s="12">
        <v>-1.13972274062492</v>
      </c>
      <c r="BEE6" s="12">
        <v>-2.3088757908635702</v>
      </c>
      <c r="BEF6" s="12">
        <v>-0.69735211105613004</v>
      </c>
      <c r="BEG6" s="12">
        <v>-1.89222982952995</v>
      </c>
      <c r="BEH6" s="12">
        <v>-2.0827199026118799</v>
      </c>
      <c r="BEI6" s="12">
        <v>-1.6662737162414301</v>
      </c>
      <c r="BEJ6" s="12">
        <v>-2.2612569296571801</v>
      </c>
      <c r="BEK6" s="12">
        <v>-2.76045702143414</v>
      </c>
      <c r="BEL6" s="12">
        <v>-3.4604848084658801</v>
      </c>
      <c r="BEM6" s="12">
        <v>-3.17386195444382</v>
      </c>
      <c r="BEN6" s="12">
        <v>-1.4635614099186001</v>
      </c>
      <c r="BEO6" s="12">
        <v>-1.2914387448857501</v>
      </c>
      <c r="BEP6" s="12">
        <v>-3.6795016834518899</v>
      </c>
      <c r="BEQ6" s="12">
        <v>-3.0775270256620799</v>
      </c>
      <c r="BER6" s="12">
        <v>-2.7394746887072801</v>
      </c>
      <c r="BES6" s="12">
        <v>-3.1089815878349198</v>
      </c>
      <c r="BET6" s="12">
        <v>-3.74398115788027</v>
      </c>
      <c r="BEU6" s="12">
        <v>-3.2115575287031399</v>
      </c>
      <c r="BEV6" s="12">
        <v>-0.86066751200603997</v>
      </c>
      <c r="BEW6" s="12">
        <v>-1.5871405801981</v>
      </c>
      <c r="BEX6" s="12">
        <v>-2.0832193394478402</v>
      </c>
      <c r="BEY6" s="12">
        <v>-2.5377641397963302</v>
      </c>
      <c r="BEZ6" s="12">
        <v>-2.2283348040024502</v>
      </c>
      <c r="BFA6" s="12">
        <v>-1.0923871436714301</v>
      </c>
      <c r="BFB6" s="12">
        <v>-5.3875302274491803</v>
      </c>
      <c r="BFC6" s="12">
        <v>-3.0464014136820001</v>
      </c>
      <c r="BFD6" s="12">
        <v>-3.0500768370784499</v>
      </c>
      <c r="BFE6" s="12">
        <v>-3.2601184416994702</v>
      </c>
      <c r="BFF6" s="12">
        <v>-2.2216967178580398</v>
      </c>
      <c r="BFG6" s="12">
        <v>-3.0001051392504001</v>
      </c>
      <c r="BFH6" s="12">
        <v>-3.0721527066484602</v>
      </c>
      <c r="BFI6" s="12">
        <v>-2.72117111830639</v>
      </c>
      <c r="BFJ6" s="12">
        <v>5.5490994160966103E-2</v>
      </c>
      <c r="BFK6" s="12">
        <v>-1.48823153933032</v>
      </c>
      <c r="BFL6" s="12">
        <v>-1.69583815823436</v>
      </c>
      <c r="BFM6" s="12">
        <v>-1.52402032290756</v>
      </c>
      <c r="BFN6" s="12">
        <v>-1.76523627956538</v>
      </c>
      <c r="BFO6" s="12">
        <v>-3.2358688668174</v>
      </c>
      <c r="BFP6" s="12">
        <v>-1.9927986687550601</v>
      </c>
      <c r="BFQ6" s="12">
        <v>-1.23879652827356</v>
      </c>
      <c r="BFR6" s="12">
        <v>-2.2845174629135498</v>
      </c>
      <c r="BFS6" s="12">
        <v>-1.62357002651041</v>
      </c>
      <c r="BFT6" s="12">
        <v>-2.7678524907050202</v>
      </c>
      <c r="BFU6" s="12">
        <v>-2.5651169613098399</v>
      </c>
      <c r="BFV6" s="12">
        <v>-3.7995096883319102</v>
      </c>
      <c r="BFW6" s="12">
        <v>-4.29866600578322</v>
      </c>
      <c r="BFX6" s="12">
        <v>-3.4493145276008201</v>
      </c>
      <c r="BFY6" s="12">
        <v>-4.4895533412569604</v>
      </c>
      <c r="BFZ6" s="12">
        <v>-2.6414963076848199</v>
      </c>
      <c r="BGA6" s="12">
        <v>-3.3540602271147901</v>
      </c>
      <c r="BGB6" s="12">
        <v>-3.3583275902218399</v>
      </c>
      <c r="BGC6" s="12">
        <v>-2.7714706379766199</v>
      </c>
      <c r="BGD6" s="12">
        <v>-0.54312527464489702</v>
      </c>
      <c r="BGE6" s="12">
        <v>-2.0833477757028702</v>
      </c>
      <c r="BGF6" s="12">
        <v>-1.89182133314773</v>
      </c>
      <c r="BGG6" s="12">
        <v>-3.6282011852116201</v>
      </c>
      <c r="BGH6" s="12">
        <v>-2.89933382287871</v>
      </c>
      <c r="BGI6" s="12">
        <v>-1.3844354768574201</v>
      </c>
      <c r="BGJ6" s="12">
        <v>-1.95427543552834</v>
      </c>
      <c r="BGK6" s="12">
        <v>-2.7174660314890802</v>
      </c>
      <c r="BGL6" s="12">
        <v>-1.4122186066933999</v>
      </c>
      <c r="BGM6" s="12">
        <v>-1.51426977984355</v>
      </c>
      <c r="BGN6" s="12">
        <v>-2.68802596833959</v>
      </c>
      <c r="BGO6" s="12">
        <v>-2.3759171683819198</v>
      </c>
      <c r="BGP6" s="12">
        <v>-4.08530351805911</v>
      </c>
      <c r="BGQ6" s="12">
        <v>-3.5111507235859798</v>
      </c>
      <c r="BGR6" s="12">
        <v>-2.0558919454151199</v>
      </c>
      <c r="BGS6" s="12">
        <v>-0.66779345118599198</v>
      </c>
      <c r="BGT6" s="12">
        <v>-3.2206440385849802</v>
      </c>
      <c r="BGU6" s="12">
        <v>-2.5666940668995299</v>
      </c>
      <c r="BGV6" s="12">
        <v>-2.99671669580226</v>
      </c>
      <c r="BGW6" s="12">
        <v>-3.4257325078200198</v>
      </c>
      <c r="BGX6" s="12">
        <v>-1.3303648834317801</v>
      </c>
      <c r="BGY6" s="12">
        <v>-3.1308681716090301</v>
      </c>
      <c r="BGZ6" s="12">
        <v>-1.6068547931124599</v>
      </c>
      <c r="BHA6" s="12">
        <v>-5.4696203431000097</v>
      </c>
      <c r="BHB6" s="12">
        <v>-5.3281226433484097</v>
      </c>
      <c r="BHC6" s="12">
        <v>-3.0798467652472601</v>
      </c>
      <c r="BHD6" s="12">
        <v>-2.8670823755032502</v>
      </c>
      <c r="BHE6" s="12">
        <v>-2.9720265950413101</v>
      </c>
      <c r="BHF6" s="12">
        <v>-3.32726732004889</v>
      </c>
      <c r="BHG6" s="12">
        <v>-1.3874008178197601</v>
      </c>
      <c r="BHH6" s="12">
        <v>-3.0343698642224299</v>
      </c>
      <c r="BHI6" s="12">
        <v>-0.88997010532933096</v>
      </c>
      <c r="BHJ6" s="12">
        <v>-3.10071833870566</v>
      </c>
      <c r="BHK6" s="12">
        <v>-1.5639072098981901</v>
      </c>
      <c r="BHL6" s="12">
        <v>-2.3930275467596598</v>
      </c>
      <c r="BHM6" s="12">
        <v>-3.59911214542567</v>
      </c>
      <c r="BHN6" s="12">
        <v>-2.6612841946820698</v>
      </c>
      <c r="BHO6" s="12">
        <v>-4.5005852947535496</v>
      </c>
      <c r="BHP6" s="12">
        <v>-2.5578763369113999</v>
      </c>
      <c r="BHQ6" s="12">
        <v>-2.6142613283034501</v>
      </c>
      <c r="BHR6" s="12">
        <v>-2.7817625155594699</v>
      </c>
      <c r="BHS6" s="12">
        <v>-3.0863101409105398</v>
      </c>
      <c r="BHT6" s="12">
        <v>-2.71219118379735</v>
      </c>
      <c r="BHU6" s="12">
        <v>-5.2213932890836103</v>
      </c>
      <c r="BHV6" s="12">
        <v>-3.2317055230829399</v>
      </c>
      <c r="BHW6" s="12">
        <v>-2.06557136153882</v>
      </c>
      <c r="BHX6" s="12">
        <v>-2.2730420500840398</v>
      </c>
      <c r="BHY6" s="12">
        <v>-2.89330883176578</v>
      </c>
      <c r="BHZ6" s="12">
        <v>-4.2812973417642404</v>
      </c>
      <c r="BIA6" s="12">
        <v>-2.0208206585634798</v>
      </c>
      <c r="BIB6" s="12">
        <v>-1.98561381794166</v>
      </c>
      <c r="BIC6" s="12">
        <v>-2.6643999365458999</v>
      </c>
      <c r="BID6" s="12">
        <v>-4.0350810704924696</v>
      </c>
      <c r="BIE6" s="12">
        <v>-2.5469959977464902</v>
      </c>
      <c r="BIF6" s="12">
        <v>-3.4173770872394602</v>
      </c>
      <c r="BIG6" s="12">
        <v>-2.3936417122609499</v>
      </c>
      <c r="BIH6" s="12">
        <v>-2.7672679502489999</v>
      </c>
      <c r="BII6" s="12">
        <v>-3.9697195429221499</v>
      </c>
      <c r="BIJ6" s="12">
        <v>-3.0779842676288398</v>
      </c>
      <c r="BIK6" s="12">
        <v>-3.7004461336889398</v>
      </c>
      <c r="BIL6" s="12">
        <v>-3.6119993718166099</v>
      </c>
      <c r="BIM6" s="12">
        <v>-2.7998327636346301</v>
      </c>
      <c r="BIN6" s="12">
        <v>-2.0358843744076198</v>
      </c>
      <c r="BIO6" s="12">
        <v>-1.3759666206485199</v>
      </c>
      <c r="BIP6" s="12">
        <v>-2.2429542910420399</v>
      </c>
      <c r="BIQ6" s="12">
        <v>-0.48899978099256602</v>
      </c>
      <c r="BIR6" s="12">
        <v>-3.0818133157644998</v>
      </c>
      <c r="BIS6" s="12">
        <v>-1.2089312840908399</v>
      </c>
      <c r="BIT6" s="12">
        <v>-2.5252404286880901</v>
      </c>
      <c r="BIU6" s="12">
        <v>-1.91495457579331</v>
      </c>
      <c r="BIV6" s="12">
        <v>-1.97257979360894</v>
      </c>
      <c r="BIW6" s="12">
        <v>-3.7778101918706701</v>
      </c>
      <c r="BIX6" s="12">
        <v>-2.6514034505298101</v>
      </c>
      <c r="BIY6" s="12">
        <v>-1.0362573671716599</v>
      </c>
      <c r="BIZ6" s="12">
        <v>-2.7733703614219398</v>
      </c>
      <c r="BJA6" s="12">
        <v>-3.1137746373655402</v>
      </c>
      <c r="BJB6" s="12">
        <v>-1.69769214932271</v>
      </c>
      <c r="BJC6" s="12">
        <v>-2.5497052611789801</v>
      </c>
      <c r="BJD6" s="12">
        <v>-2.5466777214755898</v>
      </c>
      <c r="BJE6" s="12">
        <v>-2.0267635554020802</v>
      </c>
      <c r="BJF6" s="12">
        <v>-3.3431462276446999</v>
      </c>
      <c r="BJG6" s="12">
        <v>-3.5416032959004502</v>
      </c>
      <c r="BJH6" s="12">
        <v>-2.9010035428792</v>
      </c>
      <c r="BJI6" s="12">
        <v>-2.1565241437590599</v>
      </c>
      <c r="BJJ6" s="12">
        <v>-3.2503763089128599</v>
      </c>
      <c r="BJK6" s="12">
        <v>-2.5223948344442002</v>
      </c>
      <c r="BJL6" s="12">
        <v>-2.1696747158713299</v>
      </c>
      <c r="BJM6" s="12">
        <v>-3.6809377050107801</v>
      </c>
      <c r="BJN6" s="12">
        <v>-2.4285721001470901</v>
      </c>
      <c r="BJO6" s="12">
        <v>-2.54474131557591</v>
      </c>
      <c r="BJP6" s="12">
        <v>-3.2564829623215599</v>
      </c>
      <c r="BJQ6" s="12">
        <v>-2.8685244702935302</v>
      </c>
      <c r="BJR6" s="12">
        <v>-2.9375321543278701</v>
      </c>
      <c r="BJS6" s="12">
        <v>-3.3130027158593398</v>
      </c>
      <c r="BJT6" s="12">
        <v>-1.6528212791672601</v>
      </c>
      <c r="BJU6" s="12">
        <v>-0.50443562833162703</v>
      </c>
      <c r="BJV6" s="12">
        <v>-3.8394869487855701</v>
      </c>
      <c r="BJW6" s="12">
        <v>-2.0864726160035598</v>
      </c>
      <c r="BJX6" s="12">
        <v>-3.9226765049194801</v>
      </c>
      <c r="BJY6" s="12">
        <v>-3.7976366381913702</v>
      </c>
      <c r="BJZ6" s="12">
        <v>-4.36108782560237</v>
      </c>
      <c r="BKA6" s="12">
        <v>-4.0507497752648103</v>
      </c>
      <c r="BKB6" s="12">
        <v>-2.7518476294326399</v>
      </c>
      <c r="BKC6" s="12">
        <v>-4.22221761277497</v>
      </c>
      <c r="BKD6" s="12">
        <v>-4.1093079154497696</v>
      </c>
      <c r="BKE6" s="12">
        <v>-4.05605360789749</v>
      </c>
      <c r="BKF6" s="12">
        <v>-5.7111372838212997</v>
      </c>
      <c r="BKG6" s="12">
        <v>-5.2404916843345202</v>
      </c>
      <c r="BKH6" s="12">
        <v>-4.7129920728148997</v>
      </c>
      <c r="BKI6" s="12">
        <v>-5.2456445941657801</v>
      </c>
      <c r="BKJ6" s="12">
        <v>-4.3030032540815997</v>
      </c>
      <c r="BKK6" s="12">
        <v>-4.54589362398867</v>
      </c>
      <c r="BKL6" s="12">
        <v>-5.32450045261767</v>
      </c>
      <c r="BKM6" s="12">
        <v>-3.8995271363435502</v>
      </c>
      <c r="BKN6" s="12">
        <v>-4.15338362905295</v>
      </c>
      <c r="BKO6" s="12">
        <v>-3.5669351967792999</v>
      </c>
      <c r="BKP6" s="12">
        <v>-4.0359574719578797</v>
      </c>
      <c r="BKQ6" s="12">
        <v>-5.4333414773459996</v>
      </c>
      <c r="BKR6" s="12">
        <v>-5.00603145082769</v>
      </c>
      <c r="BKS6" s="12">
        <v>-4.26707501904579</v>
      </c>
      <c r="BKT6" s="12">
        <v>-4.2408311720359997</v>
      </c>
      <c r="BKU6" s="12">
        <v>-4.8150676474270098</v>
      </c>
      <c r="BKV6" s="12">
        <v>-3.5161192393740399</v>
      </c>
      <c r="BKW6" s="12">
        <v>-5.6922048089078201</v>
      </c>
      <c r="BKX6" s="12">
        <v>-4.3350958292352901</v>
      </c>
      <c r="BKY6" s="12">
        <v>-6.3535816971715704</v>
      </c>
      <c r="BKZ6" s="12">
        <v>-5.0809786597616302</v>
      </c>
      <c r="BLA6" s="12">
        <v>-5.0155843036700798</v>
      </c>
      <c r="BLB6" s="12">
        <v>-2.5554498112872799</v>
      </c>
      <c r="BLC6" s="12">
        <v>-5.1680125981374099</v>
      </c>
      <c r="BLD6" s="12">
        <v>-3.93888863552688</v>
      </c>
      <c r="BLE6" s="12">
        <v>-6.2539085157152998</v>
      </c>
      <c r="BLF6" s="12">
        <v>-4.8996075181835996</v>
      </c>
      <c r="BLG6" s="12">
        <v>-4.4813759879122399</v>
      </c>
      <c r="BLH6" s="12">
        <v>-4.0402474640887798</v>
      </c>
      <c r="BLI6" s="12">
        <v>-4.93844031235359</v>
      </c>
      <c r="BLJ6" s="12">
        <v>-3.3013953958800899</v>
      </c>
      <c r="BLK6" s="12">
        <v>-3.16014627199469</v>
      </c>
      <c r="BLL6" s="12">
        <v>-4.2642125698248199</v>
      </c>
      <c r="BLM6" s="12">
        <v>-4.0818314764092198</v>
      </c>
      <c r="BLN6" s="12">
        <v>-5.0279090293792601</v>
      </c>
      <c r="BLO6" s="12">
        <v>-5.4697152014474897</v>
      </c>
      <c r="BLP6" s="12">
        <v>-2.8190956828565898</v>
      </c>
      <c r="BLQ6" s="12">
        <v>-0.915970389644713</v>
      </c>
      <c r="BLR6" s="12">
        <v>-3.43169672662304</v>
      </c>
      <c r="BLS6" s="12">
        <v>-4.7609991650535299</v>
      </c>
      <c r="BLT6" s="12">
        <v>-5.46386854343345</v>
      </c>
      <c r="BLU6" s="12">
        <v>-3.8143597886684102</v>
      </c>
      <c r="BLV6" s="12">
        <v>-0.47328181090633198</v>
      </c>
      <c r="BLW6" s="12">
        <v>-3.9149899845799698</v>
      </c>
      <c r="BLX6" s="12">
        <v>-2.0804014109545501</v>
      </c>
      <c r="BLY6" s="12">
        <v>-2.9065803490608499</v>
      </c>
      <c r="BLZ6" s="12">
        <v>-4.4814314608577401</v>
      </c>
      <c r="BMA6" s="12">
        <v>-5.8246987484818504</v>
      </c>
      <c r="BMB6" s="12">
        <v>-4.09439725793683</v>
      </c>
      <c r="BMC6" s="12">
        <v>-3.9544088900084602</v>
      </c>
      <c r="BMD6" s="12">
        <v>-3.7970880118846102</v>
      </c>
      <c r="BME6" s="12">
        <v>-5.9076488688738102</v>
      </c>
      <c r="BMF6" s="12">
        <v>-5.4829369129274497</v>
      </c>
      <c r="BMG6" s="12">
        <v>-3.4204837108127699</v>
      </c>
      <c r="BMH6" s="12">
        <v>-2.0140242097072898</v>
      </c>
      <c r="BMI6" s="12">
        <v>-4.9304997415319098</v>
      </c>
      <c r="BMJ6" s="12">
        <v>-4.9170912767388497</v>
      </c>
      <c r="BMK6" s="12">
        <v>-4.76309053388505</v>
      </c>
      <c r="BML6" s="12">
        <v>-3.1885853268346001</v>
      </c>
      <c r="BMM6" s="12">
        <v>-4.5748503709087904</v>
      </c>
      <c r="BMN6" s="12">
        <v>-3.7343593838493598</v>
      </c>
      <c r="BMO6" s="12">
        <v>-5.4445867498669704</v>
      </c>
      <c r="BMP6" s="12">
        <v>-4.3075999299128904</v>
      </c>
      <c r="BMQ6" s="12">
        <v>-4.5627384673482698</v>
      </c>
      <c r="BMR6" s="12">
        <v>-5.2220083722621098</v>
      </c>
      <c r="BMS6" s="12">
        <v>-5.8630699945187503</v>
      </c>
      <c r="BMT6" s="12">
        <v>-5.9141560411660503</v>
      </c>
      <c r="BMU6" s="12">
        <v>-6.5961354207329501</v>
      </c>
      <c r="BMV6" s="12">
        <v>-4.2855304414826296</v>
      </c>
      <c r="BMW6" s="12">
        <v>-3.3858287292411799</v>
      </c>
      <c r="BMX6" s="12">
        <v>-4.6183080727046297</v>
      </c>
      <c r="BMY6" s="12">
        <v>-4.72626222510155</v>
      </c>
      <c r="BMZ6" s="12">
        <v>-3.33861218230239</v>
      </c>
      <c r="BNA6" s="12">
        <v>-6.29325315290437</v>
      </c>
      <c r="BNB6" s="12">
        <v>-4.15660786811977</v>
      </c>
      <c r="BNC6" s="12">
        <v>-5.2745859737863396</v>
      </c>
      <c r="BND6" s="12">
        <v>-4.7134708592937304</v>
      </c>
      <c r="BNE6" s="12">
        <v>-5.76550316328247</v>
      </c>
      <c r="BNF6" s="12">
        <v>-2.7222580587354201</v>
      </c>
      <c r="BNG6" s="12">
        <v>-5.8007841068322499</v>
      </c>
      <c r="BNH6" s="12">
        <v>-4.0709104113539096</v>
      </c>
      <c r="BNI6" s="12">
        <v>-3.51987353827466</v>
      </c>
      <c r="BNJ6" s="12">
        <v>-4.8392607950472302</v>
      </c>
      <c r="BNK6" s="12">
        <v>-4.0763431153452201</v>
      </c>
      <c r="BNL6" s="12">
        <v>-4.5374164182663002</v>
      </c>
      <c r="BNM6" s="12">
        <v>-5.3653365765499803</v>
      </c>
      <c r="BNN6" s="12">
        <v>-5.2138873488052599</v>
      </c>
      <c r="BNO6" s="12">
        <v>-5.13536171673905</v>
      </c>
      <c r="BNP6" s="12">
        <v>-4.4791524607127302</v>
      </c>
      <c r="BNQ6" s="12">
        <v>-5.2398629294870798</v>
      </c>
      <c r="BNR6" s="12">
        <v>-4.6371505351449001</v>
      </c>
      <c r="BNS6" s="12">
        <v>-5.2299408932775702</v>
      </c>
      <c r="BNT6" s="12">
        <v>-2.24161007209706</v>
      </c>
      <c r="BNU6" s="12">
        <v>-4.4320652314401299</v>
      </c>
      <c r="BNV6" s="12">
        <v>-5.7240278056845399</v>
      </c>
      <c r="BNW6" s="12">
        <v>-4.0579611579590598</v>
      </c>
      <c r="BNX6" s="12">
        <v>-4.8425311762902004</v>
      </c>
      <c r="BNY6" s="12">
        <v>-5.1456043023414404</v>
      </c>
      <c r="BNZ6" s="12">
        <v>-3.8920643865612798</v>
      </c>
      <c r="BOA6" s="12">
        <v>-5.5652313784989698</v>
      </c>
      <c r="BOB6" s="12">
        <v>-1.8704434820079301</v>
      </c>
      <c r="BOC6" s="12">
        <v>-5.6187785504977903</v>
      </c>
      <c r="BOD6" s="12">
        <v>-5.7379456466979297</v>
      </c>
      <c r="BOE6" s="12">
        <v>-5.4201694436650296</v>
      </c>
      <c r="BOF6" s="12">
        <v>-5.56498363230524</v>
      </c>
      <c r="BOG6" s="12">
        <v>-5.91493880510194</v>
      </c>
      <c r="BOH6" s="12">
        <v>-0.99692334341789002</v>
      </c>
      <c r="BOI6" s="12">
        <v>-5.8222616734090202</v>
      </c>
      <c r="BOJ6" s="12">
        <v>-4.0086066471992297</v>
      </c>
      <c r="BOK6" s="12">
        <v>-5.68855377043585</v>
      </c>
      <c r="BOL6" s="12">
        <v>-6.5913289753592004</v>
      </c>
      <c r="BOM6" s="12">
        <v>-5.9676387552190402</v>
      </c>
      <c r="BON6" s="12">
        <v>-5.3802379057482401</v>
      </c>
      <c r="BOO6" s="12">
        <v>-3.4054341884411898</v>
      </c>
      <c r="BOP6" s="12">
        <v>-5.0822185366735599</v>
      </c>
      <c r="BOQ6" s="12">
        <v>-6.3889728432987303</v>
      </c>
      <c r="BOR6" s="12">
        <v>-4.8948818516006698</v>
      </c>
      <c r="BOS6" s="12">
        <v>-4.2258997590021403</v>
      </c>
      <c r="BOT6" s="12">
        <v>-4.8251558951907203</v>
      </c>
      <c r="BOU6" s="12">
        <v>-5.7982230708739104</v>
      </c>
      <c r="BOV6" s="12">
        <v>-4.8822979021559503</v>
      </c>
      <c r="BOW6" s="12">
        <v>-5.3659917589501802</v>
      </c>
      <c r="BOX6" s="12">
        <v>-4.8843392259804999</v>
      </c>
      <c r="BOY6" s="12">
        <v>-5.3855913861323499</v>
      </c>
      <c r="BOZ6" s="12">
        <v>-4.8432187232314998</v>
      </c>
      <c r="BPA6" s="12">
        <v>-4.9201304336605398</v>
      </c>
      <c r="BPB6" s="12">
        <v>-4.7919639538621999</v>
      </c>
      <c r="BPC6" s="12">
        <v>-5.50065328508036</v>
      </c>
      <c r="BPD6" s="12">
        <v>-4.6028579206941798</v>
      </c>
      <c r="BPE6" s="12">
        <v>-4.5381628238985501</v>
      </c>
      <c r="BPF6" s="12">
        <v>-4.4800865552072198</v>
      </c>
      <c r="BPG6" s="12">
        <v>-3.63110585107512</v>
      </c>
      <c r="BPH6" s="12">
        <v>-4.9547181039379398</v>
      </c>
      <c r="BPI6" s="12">
        <v>-5.2513095561212397</v>
      </c>
      <c r="BPJ6" s="12">
        <v>-4.8346569092843898</v>
      </c>
      <c r="BPK6" s="12">
        <v>-4.5714471353198496</v>
      </c>
      <c r="BPL6" s="12">
        <v>-4.0246459032792004</v>
      </c>
      <c r="BPM6" s="12">
        <v>-1.77423255665628</v>
      </c>
      <c r="BPN6" s="12">
        <v>-4.9314575597169901</v>
      </c>
      <c r="BPO6" s="12">
        <v>-5.4321095819081098</v>
      </c>
      <c r="BPP6" s="12">
        <v>-5.4403682676924499</v>
      </c>
      <c r="BPQ6" s="12">
        <v>-5.0856253113648604</v>
      </c>
      <c r="BPR6" s="12">
        <v>-5.5581463920207499</v>
      </c>
      <c r="BPS6" s="12">
        <v>-2.5339143642178898</v>
      </c>
      <c r="BPT6" s="12">
        <v>-5.54241850361245</v>
      </c>
      <c r="BPU6" s="12">
        <v>-5.46894770319311</v>
      </c>
      <c r="BPV6" s="12">
        <v>-4.3129373607379096</v>
      </c>
      <c r="BPW6" s="12">
        <v>-4.9501428534096501</v>
      </c>
      <c r="BPX6" s="12">
        <v>-4.6154697152417601</v>
      </c>
      <c r="BPY6" s="12">
        <v>-5.6778591633406101</v>
      </c>
      <c r="BPZ6" s="12">
        <v>-5.1543603469164401</v>
      </c>
      <c r="BQA6" s="12">
        <v>-6.1090952575809201</v>
      </c>
      <c r="BQB6" s="12">
        <v>-4.8218556274416899</v>
      </c>
      <c r="BQC6" s="12">
        <v>-4.9397189879238104</v>
      </c>
      <c r="BQD6" s="12">
        <v>-5.2726847240049599</v>
      </c>
      <c r="BQE6" s="12">
        <v>-5.9633562124769997</v>
      </c>
      <c r="BQF6" s="12">
        <v>-4.2719704922061199</v>
      </c>
      <c r="BQG6" s="12">
        <v>-5.8381512612535102</v>
      </c>
      <c r="BQH6" s="12">
        <v>-4.0471319741393996</v>
      </c>
      <c r="BQI6" s="12">
        <v>-5.4417722991647599</v>
      </c>
      <c r="BQJ6" s="12">
        <v>-4.5458728077143196</v>
      </c>
      <c r="BQK6" s="12">
        <v>-4.7606573705285804</v>
      </c>
      <c r="BQL6" s="12">
        <v>-5.1891716878830998</v>
      </c>
      <c r="BQM6" s="12">
        <v>-4.3902813442179802</v>
      </c>
      <c r="BQN6" s="12">
        <v>-4.88039124729241</v>
      </c>
      <c r="BQO6" s="12">
        <v>-4.4969233789141603</v>
      </c>
      <c r="BQP6" s="12">
        <v>-4.1586995785816399</v>
      </c>
      <c r="BQQ6" s="12">
        <v>-3.2411670362801002</v>
      </c>
      <c r="BQR6" s="12">
        <v>-3.6545742510730501</v>
      </c>
      <c r="BQS6" s="12">
        <v>-5.1402244473575296</v>
      </c>
      <c r="BQT6" s="12">
        <v>-6.1332030608837904</v>
      </c>
      <c r="BQU6" s="12">
        <v>-5.1424222852673198</v>
      </c>
      <c r="BQV6" s="12">
        <v>-5.56620121340144</v>
      </c>
      <c r="BQW6" s="12">
        <v>-4.7492158617943403</v>
      </c>
      <c r="BQX6" s="12">
        <v>-7.11108440696158</v>
      </c>
      <c r="BQY6" s="12">
        <v>-5.7246512369781204</v>
      </c>
      <c r="BQZ6" s="12">
        <v>-2.2283278188698898</v>
      </c>
      <c r="BRA6" s="12">
        <v>-5.4793844660888498</v>
      </c>
      <c r="BRB6" s="12">
        <v>-4.9056778155936103</v>
      </c>
      <c r="BRC6" s="12">
        <v>-3.3267507038653399</v>
      </c>
      <c r="BRD6" s="12">
        <v>-6.5552120333573098</v>
      </c>
      <c r="BRE6" s="12">
        <v>-5.3388261960756598</v>
      </c>
      <c r="BRF6" s="12">
        <v>-5.24864500101208</v>
      </c>
      <c r="BRG6" s="12">
        <v>-3.8986455615650901</v>
      </c>
      <c r="BRH6" s="12">
        <v>-5.0743681420716298</v>
      </c>
      <c r="BRI6" s="12">
        <v>-4.9034353184993904</v>
      </c>
      <c r="BRJ6" s="12">
        <v>-6.6406581944090304</v>
      </c>
      <c r="BRK6" s="12">
        <v>-5.2656846892989497</v>
      </c>
      <c r="BRL6" s="12">
        <v>-4.3696651852054602</v>
      </c>
      <c r="BRM6" s="12">
        <v>-5.2685616847613801</v>
      </c>
      <c r="BRN6" s="12">
        <v>-4.1192182667271799</v>
      </c>
      <c r="BRO6" s="12">
        <v>-4.8870574374352502</v>
      </c>
      <c r="BRP6" s="12">
        <v>-4.6371818841796903</v>
      </c>
      <c r="BRQ6" s="12">
        <v>-5.1080860542613102</v>
      </c>
      <c r="BRR6" s="12">
        <v>-5.7642513545856398</v>
      </c>
      <c r="BRS6" s="12">
        <v>-4.5626698329025297</v>
      </c>
      <c r="BRT6" s="12">
        <v>-5.93804195725808</v>
      </c>
      <c r="BRU6" s="12">
        <v>-2.97167131847071</v>
      </c>
      <c r="BRV6" s="12">
        <v>-4.99863186463707</v>
      </c>
      <c r="BRW6" s="12">
        <v>-4.3072523970997301</v>
      </c>
      <c r="BRX6" s="12">
        <v>-3.6832524588913498</v>
      </c>
      <c r="BRY6" s="12">
        <v>-3.93183302624043</v>
      </c>
      <c r="BRZ6" s="12">
        <v>-5.1681132400581502</v>
      </c>
      <c r="BSA6" s="12">
        <v>-4.4800085393012798</v>
      </c>
      <c r="BSB6" s="12">
        <v>-5.5259274906139302</v>
      </c>
      <c r="BSC6" s="12">
        <v>-4.86684739303917</v>
      </c>
      <c r="BSD6" s="12">
        <v>-3.7601058443631001</v>
      </c>
      <c r="BSE6" s="12">
        <v>-5.0359456612812501</v>
      </c>
      <c r="BSF6" s="12">
        <v>-5.7156885127653903</v>
      </c>
      <c r="BSG6" s="12">
        <v>-4.6270588543279301</v>
      </c>
      <c r="BSH6" s="12">
        <v>-2.16558184880147</v>
      </c>
      <c r="BSI6" s="12">
        <v>-5.8411681522510399</v>
      </c>
      <c r="BSJ6" s="12">
        <v>-3.6923544324488402</v>
      </c>
      <c r="BSK6" s="12">
        <v>-5.8843598743137999</v>
      </c>
      <c r="BSL6" s="12">
        <v>-2.0304401279214099</v>
      </c>
      <c r="BSM6" s="12">
        <v>-5.8126994812439596</v>
      </c>
      <c r="BSN6" s="12">
        <v>-5.5264368353407303</v>
      </c>
      <c r="BSO6" s="12">
        <v>-6.27407919687559</v>
      </c>
      <c r="BSP6" s="12">
        <v>-3.9103156431368098</v>
      </c>
      <c r="BSQ6" s="12">
        <v>-5.3376805338773199</v>
      </c>
      <c r="BSR6" s="12">
        <v>-5.8579449251640696</v>
      </c>
      <c r="BSS6" s="12">
        <v>-6.7848998801842404</v>
      </c>
      <c r="BST6" s="12">
        <v>-5.4423391659459703</v>
      </c>
      <c r="BSU6" s="12">
        <v>-5.2579306257421798</v>
      </c>
      <c r="BSV6" s="12">
        <v>-6.5353415648899498</v>
      </c>
      <c r="BSW6" s="12">
        <v>-1.65959578796923</v>
      </c>
      <c r="BSX6" s="12">
        <v>-3.9740537323584602</v>
      </c>
      <c r="BSY6" s="12">
        <v>-5.0435744072968802</v>
      </c>
      <c r="BSZ6" s="12">
        <v>-6.0026727476525501</v>
      </c>
      <c r="BTA6" s="12">
        <v>-5.4237934650065096</v>
      </c>
      <c r="BTB6" s="12">
        <v>-5.8076956295368101</v>
      </c>
      <c r="BTC6" s="12">
        <v>-4.6848267741499701</v>
      </c>
      <c r="BTD6" s="12">
        <v>-5.8894183564961899</v>
      </c>
      <c r="BTE6" s="12">
        <v>-5.0963009272734201</v>
      </c>
      <c r="BTF6" s="12">
        <v>-6.0345250539784097</v>
      </c>
      <c r="BTG6" s="12">
        <v>-5.3425406289050796</v>
      </c>
      <c r="BTH6" s="12">
        <v>-6.1461600288708196</v>
      </c>
      <c r="BTI6" s="12">
        <v>-4.8776050381268004</v>
      </c>
      <c r="BTJ6" s="12">
        <v>-5.1885207694045503</v>
      </c>
      <c r="BTK6" s="12">
        <v>-5.9987040728320604</v>
      </c>
      <c r="BTL6" s="12">
        <v>-5.8797042884222197</v>
      </c>
      <c r="BTM6" s="12">
        <v>-6.4728230881787097</v>
      </c>
      <c r="BTN6" s="12">
        <v>-6.3542141729017496</v>
      </c>
      <c r="BTO6" s="12">
        <v>-5.4306827063016598</v>
      </c>
      <c r="BTP6" s="12">
        <v>-5.4076980324164001</v>
      </c>
      <c r="BTQ6" s="12">
        <v>-6.27124946591967</v>
      </c>
      <c r="BTR6" s="12">
        <v>-5.6773734553948803</v>
      </c>
      <c r="BTS6" s="12">
        <v>-4.69592667153821</v>
      </c>
      <c r="BTT6" s="12">
        <v>-4.7153855416213997</v>
      </c>
      <c r="BTU6" s="12">
        <v>-6.15547649644797</v>
      </c>
      <c r="BTV6" s="12">
        <v>-5.1716276858160404</v>
      </c>
      <c r="BTW6" s="12">
        <v>-4.8546343428197503</v>
      </c>
      <c r="BTX6" s="12">
        <v>-4.6563309117350897</v>
      </c>
      <c r="BTY6" s="12">
        <v>-6.2852382733283401</v>
      </c>
      <c r="BTZ6" s="12">
        <v>-5.3537107741932504</v>
      </c>
      <c r="BUA6" s="12">
        <v>-6.2947062465839903</v>
      </c>
      <c r="BUB6" s="12">
        <v>-5.4034809055547202</v>
      </c>
      <c r="BUC6" s="12">
        <v>-5.3860780885892696</v>
      </c>
      <c r="BUD6" s="12">
        <v>-5.5598726867970498</v>
      </c>
      <c r="BUE6" s="12">
        <v>-6.0975672967227803</v>
      </c>
      <c r="BUF6" s="12">
        <v>-4.94775145468956</v>
      </c>
      <c r="BUG6" s="12">
        <v>-5.0626475866238598</v>
      </c>
      <c r="BUH6" s="12">
        <v>-6.5509473815110999</v>
      </c>
      <c r="BUI6" s="12">
        <v>-3.1714872672685401</v>
      </c>
      <c r="BUJ6" s="12">
        <v>-4.1985189825100298</v>
      </c>
      <c r="BUK6" s="12">
        <v>-5.65126264603904</v>
      </c>
      <c r="BUL6" s="12">
        <v>-5.1360653739691902</v>
      </c>
      <c r="BUM6" s="12">
        <v>-3.7258271267424101</v>
      </c>
      <c r="BUN6" s="12">
        <v>-5.5290437945491302</v>
      </c>
      <c r="BUO6" s="12">
        <v>-5.3080424575330003</v>
      </c>
      <c r="BUP6" s="12">
        <v>-4.3256843939701897</v>
      </c>
      <c r="BUQ6" s="12">
        <v>-5.5859607213316496</v>
      </c>
      <c r="BUR6" s="12">
        <v>-3.8208812779618402</v>
      </c>
      <c r="BUS6" s="12">
        <v>-6.1939166859018604</v>
      </c>
      <c r="BUT6" s="12">
        <v>-6.2039782018720002</v>
      </c>
      <c r="BUU6" s="12">
        <v>-6.8113420397814401</v>
      </c>
      <c r="BUV6" s="12">
        <v>-5.5789668392146803</v>
      </c>
      <c r="BUW6" s="12">
        <v>-5.3482209093972299</v>
      </c>
      <c r="BUX6" s="12">
        <v>-5.2523892647007502</v>
      </c>
      <c r="BUY6" s="12">
        <v>-5.1734990761023596</v>
      </c>
      <c r="BUZ6" s="12">
        <v>-5.9620418857615798</v>
      </c>
      <c r="BVA6" s="12">
        <v>-6.3878430167213702</v>
      </c>
      <c r="BVB6" s="12">
        <v>-6.1437138216887996</v>
      </c>
      <c r="BVC6" s="12">
        <v>-5.7780889807804297</v>
      </c>
      <c r="BVD6" s="12">
        <v>-5.4160142995668696</v>
      </c>
      <c r="BVE6" s="12">
        <v>-3.2594679060893998</v>
      </c>
      <c r="BVF6" s="12">
        <v>-6.2157617097118498</v>
      </c>
      <c r="BVG6" s="12">
        <v>-6.9679451049116796</v>
      </c>
      <c r="BVH6" s="12">
        <v>-5.5239737979626096</v>
      </c>
      <c r="BVI6" s="12">
        <v>-5.1031120038548501</v>
      </c>
      <c r="BVJ6" s="12">
        <v>-6.1462056115314798</v>
      </c>
      <c r="BVK6" s="12">
        <v>-7.4520138777027398</v>
      </c>
      <c r="BVL6" s="12">
        <v>-4.4435232798224602</v>
      </c>
      <c r="BVM6" s="12">
        <v>-4.51332888849893</v>
      </c>
      <c r="BVN6" s="12">
        <v>-5.0828995779228299</v>
      </c>
      <c r="BVO6" s="12">
        <v>-6.85189986516865</v>
      </c>
      <c r="BVP6" s="12">
        <v>-5.3779637220050098</v>
      </c>
      <c r="BVQ6" s="12">
        <v>-6.8112720365570603</v>
      </c>
      <c r="BVR6" s="12">
        <v>-5.0830229398445201</v>
      </c>
      <c r="BVS6" s="12">
        <v>-6.62553137953992</v>
      </c>
      <c r="BVT6" s="12">
        <v>-5.5511847975909197</v>
      </c>
      <c r="BVU6" s="12">
        <v>-5.2349610195008802</v>
      </c>
      <c r="BVV6" s="12">
        <v>-6.2053428786798097</v>
      </c>
      <c r="BVW6" s="12">
        <v>-5.1095542073551599</v>
      </c>
      <c r="BVX6" s="12">
        <v>-5.6296022204970999</v>
      </c>
      <c r="BVY6" s="12">
        <v>-5.7516463017902701</v>
      </c>
      <c r="BVZ6" s="12">
        <v>-5.1285474409730201</v>
      </c>
      <c r="BWA6" s="12">
        <v>-6.30613408675167</v>
      </c>
      <c r="BWB6" s="12">
        <v>-5.4182554027580201</v>
      </c>
      <c r="BWC6" s="12">
        <v>-5.4095708066657098</v>
      </c>
      <c r="BWD6" s="12">
        <v>-4.9905847035942799</v>
      </c>
      <c r="BWE6" s="12">
        <v>-4.5911353232135603</v>
      </c>
      <c r="BWF6" s="12">
        <v>-5.6925854561236102</v>
      </c>
      <c r="BWG6" s="12">
        <v>-5.0893433283133396</v>
      </c>
      <c r="BWH6" s="12">
        <v>-4.0746113707449201</v>
      </c>
      <c r="BWI6" s="12">
        <v>-4.0751721424688103</v>
      </c>
      <c r="BWJ6" s="12">
        <v>-4.0211733226026301</v>
      </c>
      <c r="BWK6" s="12">
        <v>-6.1243474309463499</v>
      </c>
      <c r="BWL6" s="12">
        <v>-5.0921421648200997</v>
      </c>
      <c r="BWM6" s="12">
        <v>-4.2899397041187299</v>
      </c>
      <c r="BWN6" s="12">
        <v>-5.6196257651944101</v>
      </c>
      <c r="BWO6" s="12">
        <v>-5.3369359922435198</v>
      </c>
      <c r="BWP6" s="12">
        <v>-5.7876434122681299</v>
      </c>
      <c r="BWQ6" s="12">
        <v>-4.44401138800173</v>
      </c>
      <c r="BWR6" s="12">
        <v>-5.0317953598924499</v>
      </c>
      <c r="BWS6" s="12">
        <v>-3.7642351970910202</v>
      </c>
      <c r="BWT6" s="12">
        <v>-4.0361591273622999</v>
      </c>
      <c r="BWU6" s="12">
        <v>-4.1724231456848697</v>
      </c>
      <c r="BWV6" s="12">
        <v>-4.5906791946844701</v>
      </c>
      <c r="BWW6" s="12">
        <v>-4.8572685770979298</v>
      </c>
      <c r="BWX6" s="12">
        <v>-5.4234838742272604</v>
      </c>
      <c r="BWY6" s="12">
        <v>-5.95793272113022</v>
      </c>
      <c r="BWZ6" s="12">
        <v>-4.9425486505973302</v>
      </c>
      <c r="BXA6" s="12">
        <v>-4.4636548207747699</v>
      </c>
      <c r="BXB6" s="12">
        <v>-4.7228436830692502</v>
      </c>
      <c r="BXC6" s="12">
        <v>-6.0387872974934096</v>
      </c>
      <c r="BXD6" s="12">
        <v>-4.8047993303801597</v>
      </c>
      <c r="BXE6" s="12">
        <v>-4.2487435563678604</v>
      </c>
      <c r="BXF6" s="12">
        <v>-5.4576331432379197</v>
      </c>
      <c r="BXG6" s="12">
        <v>-5.2591766249919498</v>
      </c>
      <c r="BXH6" s="12">
        <v>-5.4243247320410104</v>
      </c>
      <c r="BXI6" s="12">
        <v>-3.6453032694854901</v>
      </c>
      <c r="BXJ6" s="12">
        <v>-5.02327903558953</v>
      </c>
      <c r="BXK6" s="12">
        <v>-6.2520268273275796</v>
      </c>
      <c r="BXL6" s="12">
        <v>-5.1006174119396599</v>
      </c>
      <c r="BXM6" s="12">
        <v>-5.1643319765845002</v>
      </c>
      <c r="BXN6" s="12">
        <v>-5.7374328186609</v>
      </c>
      <c r="BXO6" s="12">
        <v>-5.6801569967501297</v>
      </c>
      <c r="BXP6" s="12">
        <v>-5.3765405489603602</v>
      </c>
      <c r="BXQ6" s="12">
        <v>-6.1618044735630599</v>
      </c>
      <c r="BXR6" s="12">
        <v>-5.819141602887</v>
      </c>
      <c r="BXS6" s="12">
        <v>-6.2849569773894496</v>
      </c>
      <c r="BXT6" s="12">
        <v>-5.2758420202162499</v>
      </c>
      <c r="BXU6" s="12">
        <v>-4.1742740221154202</v>
      </c>
      <c r="BXV6" s="12">
        <v>-4.6021974716083003</v>
      </c>
      <c r="BXW6" s="12">
        <v>-4.9248810133902401</v>
      </c>
      <c r="BXX6" s="12">
        <v>-4.8873759440106799</v>
      </c>
      <c r="BXY6" s="12">
        <v>-5.4641353508165</v>
      </c>
      <c r="BXZ6" s="12">
        <v>-5.61667565757209</v>
      </c>
      <c r="BYA6" s="12">
        <v>-5.3967927757160403</v>
      </c>
      <c r="BYB6" s="12">
        <v>-3.9136682891318202</v>
      </c>
      <c r="BYC6" s="12">
        <v>-5.4089670325425496</v>
      </c>
      <c r="BYD6" s="12">
        <v>-3.26068360538875</v>
      </c>
      <c r="BYE6" s="12">
        <v>-4.2245817226076001</v>
      </c>
      <c r="BYF6" s="12">
        <v>-3.90557595524727</v>
      </c>
      <c r="BYG6" s="12">
        <v>-3.8632545876446298</v>
      </c>
      <c r="BYH6" s="12">
        <v>-4.9425110457594501</v>
      </c>
      <c r="BYI6" s="12">
        <v>-5.0545339006826904</v>
      </c>
      <c r="BYJ6" s="12">
        <v>-5.22144385885177</v>
      </c>
      <c r="BYK6" s="12">
        <v>-5.5375792945577897</v>
      </c>
      <c r="BYL6" s="12">
        <v>-4.7845007285299497</v>
      </c>
      <c r="BYM6" s="12">
        <v>-4.7860707323782004</v>
      </c>
      <c r="BYN6" s="12">
        <v>-4.9095846866857897</v>
      </c>
      <c r="BYO6" s="12">
        <v>-4.74976147393006</v>
      </c>
      <c r="BYP6" s="12">
        <v>-4.8652935042049501</v>
      </c>
      <c r="BYQ6" s="12">
        <v>-2.0207772126872099</v>
      </c>
      <c r="BYR6" s="12">
        <v>-5.4731463522319004</v>
      </c>
      <c r="BYS6" s="12">
        <v>-4.9870697317213004</v>
      </c>
      <c r="BYT6" s="12">
        <v>-4.23942398660507</v>
      </c>
      <c r="BYU6" s="12">
        <v>-5.2985004265534998</v>
      </c>
      <c r="BYV6" s="12">
        <v>-6.8619350643907797</v>
      </c>
      <c r="BYW6" s="12">
        <v>-5.6295730847602696</v>
      </c>
      <c r="BYX6" s="12">
        <v>-5.2771605374828203</v>
      </c>
      <c r="BYY6" s="12">
        <v>-5.9536355930915104</v>
      </c>
      <c r="BYZ6" s="12">
        <v>-4.5423245710362998</v>
      </c>
      <c r="BZA6" s="12">
        <v>-6.34705148615694</v>
      </c>
      <c r="BZB6" s="12">
        <v>-5.6256845811457801</v>
      </c>
      <c r="BZC6" s="12">
        <v>-4.9249375668169</v>
      </c>
      <c r="BZD6" s="12">
        <v>-1.4063492962789901</v>
      </c>
      <c r="BZE6" s="12">
        <v>-5.4172858338961296</v>
      </c>
      <c r="BZF6" s="12">
        <v>-5.7244666114904703</v>
      </c>
      <c r="BZG6" s="12">
        <v>-6.0655071072859901</v>
      </c>
      <c r="BZH6" s="12">
        <v>-4.2752498276122504</v>
      </c>
      <c r="BZI6" s="12">
        <v>-5.48797749657402</v>
      </c>
      <c r="BZJ6" s="12">
        <v>-3.6795676794893302</v>
      </c>
      <c r="BZK6" s="12">
        <v>-5.29160800992247</v>
      </c>
      <c r="BZL6" s="12">
        <v>-5.5954357464423898</v>
      </c>
      <c r="BZM6" s="12">
        <v>-4.7734891536054</v>
      </c>
      <c r="BZN6" s="12">
        <v>-2.25983139460768</v>
      </c>
      <c r="BZO6" s="12">
        <v>-4.5047653910584904</v>
      </c>
      <c r="BZP6" s="12">
        <v>-3.4610118933096001</v>
      </c>
      <c r="BZQ6" s="12">
        <v>-4.5708747689365401</v>
      </c>
      <c r="BZR6" s="12">
        <v>-5.0502238820842296</v>
      </c>
      <c r="BZS6" s="12">
        <v>-4.9858608541372398</v>
      </c>
      <c r="BZT6" s="12">
        <v>-5.7298294739317503</v>
      </c>
      <c r="BZU6" s="12">
        <v>-5.0174272359059202</v>
      </c>
      <c r="BZV6" s="12">
        <v>-4.3046345404110102</v>
      </c>
      <c r="BZW6" s="12">
        <v>-4.9304335802640802</v>
      </c>
      <c r="BZX6" s="12">
        <v>-4.1670870811257998</v>
      </c>
      <c r="BZY6" s="12">
        <v>-4.7901191772551703</v>
      </c>
      <c r="BZZ6" s="12">
        <v>-5.8633014740699201</v>
      </c>
      <c r="CAA6" s="12">
        <v>-4.9221676427575298</v>
      </c>
      <c r="CAB6" s="12">
        <v>-4.8780910304263001</v>
      </c>
      <c r="CAC6" s="12">
        <v>-5.0444606876820997</v>
      </c>
      <c r="CAD6" s="12">
        <v>-5.7639992451186597</v>
      </c>
      <c r="CAE6" s="12">
        <v>-5.4020778058447503</v>
      </c>
      <c r="CAF6" s="12">
        <v>-3.7593048957939099</v>
      </c>
      <c r="CAG6" s="12">
        <v>-6.1007286409458104</v>
      </c>
      <c r="CAH6" s="12">
        <v>-4.3623116717811099</v>
      </c>
      <c r="CAI6" s="12">
        <v>-5.0927230293839596</v>
      </c>
      <c r="CAJ6" s="12">
        <v>-3.3690134761462298</v>
      </c>
      <c r="CAK6" s="12">
        <v>-5.3175783572852504</v>
      </c>
      <c r="CAL6" s="12">
        <v>-5.6942434363672403</v>
      </c>
      <c r="CAM6" s="12">
        <v>-5.8789040869010103</v>
      </c>
      <c r="CAN6" s="12">
        <v>-3.0085076177005798</v>
      </c>
      <c r="CAO6" s="12">
        <v>-4.1146740092755802</v>
      </c>
      <c r="CAP6" s="12">
        <v>-4.1089757954754997</v>
      </c>
      <c r="CAQ6" s="12">
        <v>-5.6594136485890596</v>
      </c>
      <c r="CAR6" s="12">
        <v>-4.5909753303191403</v>
      </c>
      <c r="CAS6" s="12">
        <v>-5.3349247828650697</v>
      </c>
      <c r="CAT6" s="12">
        <v>-5.8159966603259203</v>
      </c>
      <c r="CAU6" s="12">
        <v>-3.8332272832336298</v>
      </c>
      <c r="CAV6" s="12">
        <v>-5.1263065701144797</v>
      </c>
      <c r="CAW6" s="12">
        <v>-5.4673479364678101</v>
      </c>
      <c r="CAX6" s="12">
        <v>-4.67752071054732</v>
      </c>
      <c r="CAY6" s="12">
        <v>-4.84387026689281</v>
      </c>
      <c r="CAZ6" s="12">
        <v>-5.6899633200819801</v>
      </c>
      <c r="CBA6" s="12">
        <v>-5.4574771596947302</v>
      </c>
      <c r="CBB6" s="12">
        <v>-5.86106345349262</v>
      </c>
      <c r="CBC6" s="12">
        <v>-5.5635172258491901</v>
      </c>
      <c r="CBD6" s="12">
        <v>-5.4094337458634296</v>
      </c>
      <c r="CBE6" s="12">
        <v>-5.7404184124018602</v>
      </c>
      <c r="CBF6" s="12">
        <v>-5.9639357325382196</v>
      </c>
      <c r="CBG6" s="12">
        <v>-5.8374128916115202</v>
      </c>
      <c r="CBH6" s="12">
        <v>-4.3413912245751201</v>
      </c>
      <c r="CBI6" s="12">
        <v>-4.9942165392732099</v>
      </c>
      <c r="CBJ6" s="12">
        <v>-5.4820684676822999</v>
      </c>
      <c r="CBK6" s="12">
        <v>-3.23239192086446</v>
      </c>
      <c r="CBL6" s="12">
        <v>-3.9483922801948901</v>
      </c>
      <c r="CBM6" s="12">
        <v>-3.5500640786352702</v>
      </c>
      <c r="CBN6" s="12">
        <v>-4.2004232120041296</v>
      </c>
      <c r="CBO6" s="12">
        <v>-2.94210147663386</v>
      </c>
      <c r="CBP6" s="12">
        <v>-0.63078117665362698</v>
      </c>
      <c r="CBQ6" s="12">
        <v>-3.0393930068379902</v>
      </c>
      <c r="CBR6" s="12">
        <v>-4.9276908077187302</v>
      </c>
      <c r="CBS6" s="12">
        <v>-3.0073749465277602</v>
      </c>
      <c r="CBT6" s="12">
        <v>-3.6460248228142502</v>
      </c>
      <c r="CBU6" s="12">
        <v>-1.5285048886660699</v>
      </c>
      <c r="CBV6" s="12">
        <v>-2.2155115769415699</v>
      </c>
      <c r="CBW6" s="12">
        <v>-1.32126712993949</v>
      </c>
      <c r="CBX6" s="12">
        <v>-1.9376894049990101</v>
      </c>
      <c r="CBY6" s="12">
        <v>-3.9662385644927398</v>
      </c>
      <c r="CBZ6" s="12">
        <v>-0.34719368294240499</v>
      </c>
      <c r="CCA6" s="12">
        <v>-3.4642732776036</v>
      </c>
      <c r="CCB6" s="12">
        <v>-3.7668628300456701</v>
      </c>
      <c r="CCC6" s="12">
        <v>-3.9077172512874601</v>
      </c>
      <c r="CCD6" s="12">
        <v>-3.0428871191396301</v>
      </c>
      <c r="CCE6" s="12">
        <v>-3.3104110110979201</v>
      </c>
      <c r="CCF6" s="12">
        <v>-3.37201590153891</v>
      </c>
      <c r="CCG6" s="12">
        <v>-1.23126445799002</v>
      </c>
      <c r="CCH6" s="12">
        <v>-3.3787058205342801</v>
      </c>
      <c r="CCI6" s="12">
        <v>-1.71031388849056</v>
      </c>
      <c r="CCJ6" s="12">
        <v>-1.8075541489423801</v>
      </c>
      <c r="CCK6" s="12">
        <v>-1.2045527793387201</v>
      </c>
      <c r="CCL6" s="12">
        <v>-1.5791552242289499</v>
      </c>
      <c r="CCM6" s="12">
        <v>-4.1992386485765696</v>
      </c>
      <c r="CCN6" s="12">
        <v>-4.3242914251636799</v>
      </c>
      <c r="CCO6" s="12">
        <v>-2.8036947817834799</v>
      </c>
      <c r="CCP6" s="12">
        <v>-4.4271828018483097</v>
      </c>
      <c r="CCQ6" s="12">
        <v>-3.0957108797380899</v>
      </c>
      <c r="CCR6" s="12">
        <v>-3.6358846028148601</v>
      </c>
      <c r="CCS6" s="12">
        <v>-3.8544547074573501</v>
      </c>
      <c r="CCT6" s="12">
        <v>-2.44247250367376</v>
      </c>
      <c r="CCU6" s="12">
        <v>-3.45405506316049</v>
      </c>
      <c r="CCV6" s="12">
        <v>-3.71586032194599</v>
      </c>
      <c r="CCW6" s="12">
        <v>-3.9794517129617599</v>
      </c>
      <c r="CCX6" s="12">
        <v>-5.1732309197825801</v>
      </c>
      <c r="CCY6" s="12">
        <v>-0.27728762156729297</v>
      </c>
      <c r="CCZ6" s="12">
        <v>-3.1829598014102598</v>
      </c>
      <c r="CDA6" s="12">
        <v>-4.1676589471084799</v>
      </c>
      <c r="CDB6" s="12">
        <v>-3.0619572062296201</v>
      </c>
      <c r="CDC6" s="12">
        <v>0.47811991636041301</v>
      </c>
      <c r="CDD6" s="12">
        <v>-3.0790756535565298</v>
      </c>
      <c r="CDE6" s="12">
        <v>-4.9336663265159899</v>
      </c>
      <c r="CDF6" s="12">
        <v>-2.1472667917265098</v>
      </c>
      <c r="CDG6" s="12">
        <v>-2.5947847345735102</v>
      </c>
      <c r="CDH6" s="12">
        <v>-4.6550333576762704</v>
      </c>
      <c r="CDI6" s="12">
        <v>-4.4428904097254902</v>
      </c>
      <c r="CDJ6" s="12">
        <v>-1.6635074966441199</v>
      </c>
      <c r="CDK6" s="12">
        <v>-2.7763397505246199</v>
      </c>
      <c r="CDL6" s="12">
        <v>-2.7962752997474598</v>
      </c>
      <c r="CDM6" s="12">
        <v>-2.5233524165136001</v>
      </c>
      <c r="CDN6" s="12">
        <v>-3.3109642418097098</v>
      </c>
      <c r="CDO6" s="12">
        <v>-2.6195923696585899</v>
      </c>
      <c r="CDP6" s="12">
        <v>-1.4807400234452499</v>
      </c>
      <c r="CDQ6" s="12">
        <v>-3.7767103870749898</v>
      </c>
      <c r="CDR6" s="12">
        <v>-2.5786562186560098</v>
      </c>
      <c r="CDS6" s="12">
        <v>-3.8484448881597202</v>
      </c>
      <c r="CDT6" s="12">
        <v>-2.76190259335424</v>
      </c>
      <c r="CDU6" s="12">
        <v>-3.7853496054242899</v>
      </c>
      <c r="CDV6" s="12">
        <v>-1.9186746443475799</v>
      </c>
      <c r="CDW6" s="12">
        <v>-2.5855801812573298</v>
      </c>
      <c r="CDX6" s="12">
        <v>-3.8622734337069402</v>
      </c>
      <c r="CDY6" s="12">
        <v>-4.2060317428422298</v>
      </c>
      <c r="CDZ6" s="12">
        <v>-1.91703394986336</v>
      </c>
      <c r="CEA6" s="12">
        <v>-1.14354593086719</v>
      </c>
      <c r="CEB6" s="12">
        <v>-2.25346394253144</v>
      </c>
      <c r="CEC6" s="12">
        <v>-3.7474781951895402</v>
      </c>
      <c r="CED6" s="12">
        <v>-4.37543794088523</v>
      </c>
      <c r="CEE6" s="12">
        <v>-4.5914552483571596</v>
      </c>
      <c r="CEF6" s="12">
        <v>-1.1525648795419601</v>
      </c>
      <c r="CEG6" s="12">
        <v>-2.1050380854530801</v>
      </c>
      <c r="CEH6" s="12">
        <v>-3.8401386517228602</v>
      </c>
      <c r="CEI6" s="12">
        <v>-3.0031421525272401</v>
      </c>
      <c r="CEJ6" s="12">
        <v>-2.98760437016383</v>
      </c>
      <c r="CEK6" s="12">
        <v>-3.2446997656824501</v>
      </c>
      <c r="CEL6" s="12">
        <v>-2.67726840027367</v>
      </c>
      <c r="CEM6" s="12">
        <v>-3.36038993289504</v>
      </c>
      <c r="CEN6" s="12">
        <v>-3.1909194083687802</v>
      </c>
      <c r="CEO6" s="12">
        <v>-4.7402030859893003</v>
      </c>
      <c r="CEP6" s="12">
        <v>-0.37685318420431402</v>
      </c>
      <c r="CEQ6" s="12">
        <v>-2.0433331897423299</v>
      </c>
      <c r="CER6" s="12">
        <v>-2.7915073799272898</v>
      </c>
      <c r="CES6" s="12">
        <v>-1.7994237759793299</v>
      </c>
      <c r="CET6" s="12">
        <v>-2.6677727223495298</v>
      </c>
      <c r="CEU6" s="12">
        <v>-3.3631927975345501</v>
      </c>
      <c r="CEV6" s="12">
        <v>-2.8561526697569501</v>
      </c>
      <c r="CEW6" s="12">
        <v>-1.45668520779427</v>
      </c>
      <c r="CEX6" s="12">
        <v>-3.1390943970602301</v>
      </c>
      <c r="CEY6" s="12">
        <v>-1.99084057756778</v>
      </c>
      <c r="CEZ6" s="12">
        <v>-5.64882318074919</v>
      </c>
      <c r="CFA6" s="12">
        <v>-2.0680226111198898</v>
      </c>
      <c r="CFB6" s="12">
        <v>-2.4539311808079001</v>
      </c>
      <c r="CFC6" s="12">
        <v>-3.3206756581655701</v>
      </c>
      <c r="CFD6" s="12">
        <v>-1.8503095337212301</v>
      </c>
      <c r="CFE6" s="12">
        <v>-3.8440614723004298</v>
      </c>
      <c r="CFF6" s="12">
        <v>-4.5047753361670297</v>
      </c>
      <c r="CFG6" s="12">
        <v>-2.6561192363563499</v>
      </c>
      <c r="CFH6" s="12">
        <v>-2.3266444521511902</v>
      </c>
      <c r="CFI6" s="12">
        <v>-2.5442562299764999</v>
      </c>
      <c r="CFJ6" s="12">
        <v>-2.2348534112649601</v>
      </c>
      <c r="CFK6" s="12">
        <v>-2.68021607604505</v>
      </c>
      <c r="CFL6" s="12">
        <v>-2.2060500942072001</v>
      </c>
      <c r="CFM6" s="12">
        <v>-3.4996348464839899</v>
      </c>
      <c r="CFN6" s="12">
        <v>-2.1645133056446602</v>
      </c>
      <c r="CFO6" s="12">
        <v>-3.3249605141283198</v>
      </c>
      <c r="CFP6" s="12">
        <v>-2.80244175554061</v>
      </c>
      <c r="CFQ6" s="12">
        <v>-1.26872824268128</v>
      </c>
      <c r="CFR6" s="12">
        <v>-3.9268480301003001</v>
      </c>
      <c r="CFS6" s="12">
        <v>-1.9105769649740301</v>
      </c>
      <c r="CFT6" s="12">
        <v>-4.2597926581210599</v>
      </c>
      <c r="CFU6" s="12">
        <v>-2.42682810978916</v>
      </c>
      <c r="CFV6" s="12">
        <v>-2.2742019974467298</v>
      </c>
      <c r="CFW6" s="12">
        <v>-1.40970046772555</v>
      </c>
      <c r="CFX6" s="12">
        <v>-4.0288874004396202</v>
      </c>
      <c r="CFY6" s="12">
        <v>-2.9253787036582</v>
      </c>
      <c r="CFZ6" s="12">
        <v>-1.8409510603310499</v>
      </c>
      <c r="CGA6" s="12">
        <v>-3.22241044495083</v>
      </c>
      <c r="CGB6" s="12">
        <v>-1.4303843243919201</v>
      </c>
      <c r="CGC6" s="12">
        <v>-0.67269465133237205</v>
      </c>
      <c r="CGD6" s="12">
        <v>-1.6490236798406299</v>
      </c>
      <c r="CGE6" s="12">
        <v>-3.68314511235431</v>
      </c>
      <c r="CGF6" s="12">
        <v>-2.96418675487342</v>
      </c>
      <c r="CGG6" s="12">
        <v>-4.0768912498694299</v>
      </c>
      <c r="CGH6" s="12">
        <v>-3.8802994587150699</v>
      </c>
      <c r="CGI6" s="12">
        <v>-4.0198375428423896</v>
      </c>
      <c r="CGJ6" s="12">
        <v>-2.5819510368532401</v>
      </c>
      <c r="CGK6" s="12">
        <v>-1.8302659392609999</v>
      </c>
      <c r="CGL6" s="12">
        <v>-1.2709725404805501</v>
      </c>
      <c r="CGM6" s="12">
        <v>-2.55740680217919</v>
      </c>
      <c r="CGN6" s="12">
        <v>-2.46740556607398</v>
      </c>
      <c r="CGO6" s="12">
        <v>-2.9264176653343301</v>
      </c>
      <c r="CGP6" s="12">
        <v>-2.68978300581486</v>
      </c>
      <c r="CGQ6" s="12">
        <v>-4.1263348955070303</v>
      </c>
      <c r="CGR6" s="12">
        <v>-4.1912399043804802</v>
      </c>
      <c r="CGS6" s="12">
        <v>-1.5988229534410301</v>
      </c>
      <c r="CGT6" s="12">
        <v>-3.4549786268756102</v>
      </c>
      <c r="CGU6" s="12">
        <v>-1.5459467632744699</v>
      </c>
      <c r="CGV6" s="12">
        <v>-2.0297552747160998</v>
      </c>
      <c r="CGW6" s="12">
        <v>-2.1016492167868299</v>
      </c>
      <c r="CGX6" s="12">
        <v>-1.70889472951954</v>
      </c>
      <c r="CGY6" s="12">
        <v>-1.74339141373182</v>
      </c>
      <c r="CGZ6" s="12">
        <v>-3.2974912652665802</v>
      </c>
      <c r="CHA6" s="12">
        <v>-3.0563427539167698</v>
      </c>
      <c r="CHB6" s="12">
        <v>-2.6085113067962</v>
      </c>
      <c r="CHC6" s="12">
        <v>-5.1497236692302302</v>
      </c>
      <c r="CHD6" s="12">
        <v>-3.6342201053102001</v>
      </c>
      <c r="CHE6" s="12">
        <v>-4.7866226084377601</v>
      </c>
      <c r="CHF6" s="12">
        <v>-3.58300744286197</v>
      </c>
      <c r="CHG6" s="12">
        <v>-1.43001431158157</v>
      </c>
      <c r="CHH6" s="12">
        <v>-3.2922031754491199</v>
      </c>
      <c r="CHI6" s="12">
        <v>-3.2010584343745299</v>
      </c>
      <c r="CHJ6" s="12">
        <v>-3.5788500097623399</v>
      </c>
      <c r="CHK6" s="12">
        <v>-2.0918023088438602</v>
      </c>
      <c r="CHL6" s="12">
        <v>-3.3795457360322101</v>
      </c>
      <c r="CHM6" s="12">
        <v>-3.7749765514417</v>
      </c>
      <c r="CHN6" s="12">
        <v>-3.6985485539622198</v>
      </c>
      <c r="CHO6" s="12">
        <v>-1.4664600308387501</v>
      </c>
      <c r="CHP6" s="12">
        <v>-1.46773114755654</v>
      </c>
      <c r="CHQ6" s="12">
        <v>-3.3882698008677599</v>
      </c>
      <c r="CHR6" s="12">
        <v>-1.6234887285934101</v>
      </c>
      <c r="CHS6" s="12">
        <v>-2.8985051414965901</v>
      </c>
      <c r="CHT6" s="12">
        <v>-1.7155716599539399</v>
      </c>
      <c r="CHU6" s="12">
        <v>-0.85775516462224599</v>
      </c>
      <c r="CHV6" s="12">
        <v>-1.61815768574806</v>
      </c>
      <c r="CHW6" s="12">
        <v>-3.1228512585836499</v>
      </c>
      <c r="CHX6" s="12">
        <v>-1.3965872154786501</v>
      </c>
      <c r="CHY6" s="12">
        <v>-4.2116514750907701</v>
      </c>
      <c r="CHZ6" s="12">
        <v>-1.55673157325449</v>
      </c>
      <c r="CIA6" s="12">
        <v>-2.54211920399255</v>
      </c>
      <c r="CIB6" s="12">
        <v>-2.1983052628438098</v>
      </c>
      <c r="CIC6" s="12">
        <v>-1.53226350402817</v>
      </c>
      <c r="CID6" s="12">
        <v>-2.15771663913995</v>
      </c>
      <c r="CIE6" s="12">
        <v>-1.9707926796783199</v>
      </c>
      <c r="CIF6" s="12">
        <v>-1.96134479577149</v>
      </c>
      <c r="CIG6" s="12">
        <v>-1.6633205192062599</v>
      </c>
      <c r="CIH6" s="12">
        <v>-2.7624581203821998</v>
      </c>
      <c r="CII6" s="12">
        <v>-2.32676623077294</v>
      </c>
      <c r="CIJ6" s="12">
        <v>-1.00721457733763</v>
      </c>
      <c r="CIK6" s="12">
        <v>1.21057662728642</v>
      </c>
      <c r="CIL6" s="12">
        <v>-1.7893480093658001</v>
      </c>
      <c r="CIM6" s="12">
        <v>-1.8671687167324</v>
      </c>
      <c r="CIN6" s="12">
        <v>-1.2771816799336</v>
      </c>
      <c r="CIO6" s="12">
        <v>-3.68492266611957</v>
      </c>
      <c r="CIP6" s="12">
        <v>-2.5529731949086099</v>
      </c>
      <c r="CIQ6" s="12">
        <v>-3.0465980244161899</v>
      </c>
      <c r="CIR6" s="12">
        <v>-3.63893035336518</v>
      </c>
      <c r="CIS6" s="12">
        <v>-3.57822070615298</v>
      </c>
      <c r="CIT6" s="12">
        <v>-3.1591681366591602</v>
      </c>
      <c r="CIU6" s="12">
        <v>-1.45295577070278</v>
      </c>
      <c r="CIV6" s="12">
        <v>-4.29111481590791E-2</v>
      </c>
      <c r="CIW6" s="12">
        <v>-2.1880080253743999</v>
      </c>
      <c r="CIX6" s="12">
        <v>-2.6041800278577201</v>
      </c>
      <c r="CIY6" s="12">
        <v>-3.7579057787471499</v>
      </c>
      <c r="CIZ6" s="12">
        <v>-2.79180750821358</v>
      </c>
      <c r="CJA6" s="12">
        <v>-2.6558301744365602</v>
      </c>
      <c r="CJB6" s="12">
        <v>-3.8116534422553698</v>
      </c>
      <c r="CJC6" s="12">
        <v>-3.7268613673207902</v>
      </c>
      <c r="CJD6" s="12">
        <v>-0.18991152086188201</v>
      </c>
      <c r="CJE6" s="12">
        <v>-3.3971630799525001</v>
      </c>
      <c r="CJF6" s="12">
        <v>-3.7322661458398798</v>
      </c>
      <c r="CJG6" s="12">
        <v>-1.57514274156686</v>
      </c>
      <c r="CJH6" s="12">
        <v>-1.0419480838722599</v>
      </c>
      <c r="CJI6" s="12">
        <v>-1.88986439536699</v>
      </c>
      <c r="CJJ6" s="12">
        <v>-2.3424116037618901</v>
      </c>
      <c r="CJK6" s="12">
        <v>-1.3619764457277499</v>
      </c>
      <c r="CJL6" s="12">
        <v>-2.7700690255296001</v>
      </c>
      <c r="CJM6" s="12">
        <v>-3.0886808277165398</v>
      </c>
      <c r="CJN6" s="12">
        <v>-1.9726983704113601</v>
      </c>
      <c r="CJO6" s="12">
        <v>-2.7464269739753</v>
      </c>
      <c r="CJP6" s="12">
        <v>-3.8350327270447102</v>
      </c>
      <c r="CJQ6" s="12">
        <v>-1.8791382884396399</v>
      </c>
      <c r="CJR6" s="12">
        <v>-2.6309920444477299</v>
      </c>
      <c r="CJS6" s="12">
        <v>-1.32212438170132</v>
      </c>
      <c r="CJT6" s="12">
        <v>-1.3953923566037001</v>
      </c>
      <c r="CJU6" s="12">
        <v>-3.0391141980443401</v>
      </c>
      <c r="CJV6" s="12">
        <v>-3.0463679764543601</v>
      </c>
      <c r="CJW6" s="12">
        <v>-2.7159285489725402</v>
      </c>
      <c r="CJX6" s="12">
        <v>-4.3631782944825499</v>
      </c>
      <c r="CJY6" s="12">
        <v>-3.3778203640056699</v>
      </c>
      <c r="CJZ6" s="12">
        <v>-2.9042888469841301</v>
      </c>
      <c r="CKA6" s="12">
        <v>-1.64666627697834</v>
      </c>
      <c r="CKB6" s="12">
        <v>-1.67142109875054</v>
      </c>
      <c r="CKC6" s="12">
        <v>-3.56419054671909</v>
      </c>
      <c r="CKD6" s="12">
        <v>-4.7121614147304101</v>
      </c>
      <c r="CKE6" s="12">
        <v>-2.9726178402440802</v>
      </c>
      <c r="CKF6" s="12">
        <v>-4.7676359350688404</v>
      </c>
      <c r="CKG6" s="12">
        <v>-3.7482013482795602</v>
      </c>
      <c r="CKH6" s="12">
        <v>-4.3803911730094898</v>
      </c>
      <c r="CKI6" s="12">
        <v>-3.26997978914499</v>
      </c>
      <c r="CKJ6" s="12">
        <v>-3.10239067693588</v>
      </c>
      <c r="CKK6" s="12">
        <v>-5.1785002795958901</v>
      </c>
      <c r="CKL6" s="12">
        <v>-4.7747956621046201</v>
      </c>
      <c r="CKM6" s="12">
        <v>-3.8743869747472401</v>
      </c>
      <c r="CKN6" s="12">
        <v>-1.88610039428762</v>
      </c>
      <c r="CKO6" s="12">
        <v>-3.8069241428743399</v>
      </c>
      <c r="CKP6" s="12">
        <v>-2.01504913841719</v>
      </c>
      <c r="CKQ6" s="12">
        <v>-2.57284429602527</v>
      </c>
      <c r="CKR6" s="12">
        <v>-3.0393158418230302</v>
      </c>
      <c r="CKS6" s="12">
        <v>-1.87119065714566</v>
      </c>
      <c r="CKT6" s="12">
        <v>-2.3079303060945402</v>
      </c>
      <c r="CKU6" s="12">
        <v>-1.6104572865568401</v>
      </c>
      <c r="CKV6" s="12">
        <v>-2.8523762303000399</v>
      </c>
      <c r="CKW6" s="12">
        <v>-2.7781350364675501</v>
      </c>
      <c r="CKX6" s="12">
        <v>-1.9003194739468401</v>
      </c>
      <c r="CKY6" s="12">
        <v>-2.1662973776886401</v>
      </c>
      <c r="CKZ6" s="12">
        <v>-2.4871745862399401</v>
      </c>
      <c r="CLA6" s="12">
        <v>-0.55400661035270204</v>
      </c>
      <c r="CLB6" s="12">
        <v>-3.0310465675173299</v>
      </c>
      <c r="CLC6" s="12">
        <v>-3.76453084677429</v>
      </c>
      <c r="CLD6" s="12">
        <v>-2.4375791038911898</v>
      </c>
      <c r="CLE6" s="12">
        <v>-1.1479849595118701</v>
      </c>
      <c r="CLF6" s="12">
        <v>-2.24220740065492</v>
      </c>
      <c r="CLG6" s="12">
        <v>-3.4126789226472098</v>
      </c>
      <c r="CLH6" s="12">
        <v>-4.4915476111658803</v>
      </c>
      <c r="CLI6" s="12">
        <v>-1.98328589791065</v>
      </c>
      <c r="CLJ6" s="12">
        <v>-3.9817145800645002</v>
      </c>
      <c r="CLK6" s="12">
        <v>-4.2707217812829104</v>
      </c>
      <c r="CLL6" s="12">
        <v>-2.52867880095932</v>
      </c>
      <c r="CLM6" s="12">
        <v>-2.3889243759180498</v>
      </c>
      <c r="CLN6" s="12">
        <v>-2.5070155690235598</v>
      </c>
      <c r="CLO6" s="12">
        <v>-4.0509129493087803</v>
      </c>
      <c r="CLP6" s="12">
        <v>-3.1338176079775999</v>
      </c>
      <c r="CLQ6" s="12">
        <v>-3.1386993476012499</v>
      </c>
      <c r="CLR6" s="12">
        <v>-4.8035295128114202</v>
      </c>
      <c r="CLS6" s="12">
        <v>-3.70552257492669</v>
      </c>
      <c r="CLT6" s="12">
        <v>-1.35996767039039</v>
      </c>
      <c r="CLU6" s="12">
        <v>-1.73328932936645</v>
      </c>
      <c r="CLV6" s="12">
        <v>-4.1342926135361298</v>
      </c>
      <c r="CLW6" s="12">
        <v>-1.00754222393221</v>
      </c>
      <c r="CLX6" s="12">
        <v>-3.7465675039342901</v>
      </c>
      <c r="CLY6" s="12">
        <v>-1.9378288672744599</v>
      </c>
      <c r="CLZ6" s="12">
        <v>-3.0367177777471102</v>
      </c>
      <c r="CMA6" s="12">
        <v>-2.6070017547414999</v>
      </c>
      <c r="CMB6" s="12">
        <v>-1.76488881148457</v>
      </c>
      <c r="CMC6" s="12">
        <v>-4.0568538242147802</v>
      </c>
      <c r="CMD6" s="12">
        <v>-1.90935843988924</v>
      </c>
      <c r="CME6" s="12">
        <v>4.0726407683898701E-2</v>
      </c>
      <c r="CMF6" s="12">
        <v>-1.98024408963386</v>
      </c>
      <c r="CMG6" s="12">
        <v>-2.72565981266025</v>
      </c>
      <c r="CMH6" s="12">
        <v>-1.6170551935823401</v>
      </c>
      <c r="CMI6" s="12">
        <v>-2.2622162693703398</v>
      </c>
      <c r="CMJ6" s="12">
        <v>-3.73567449618547</v>
      </c>
      <c r="CMK6" s="12">
        <v>-3.6626317712071099</v>
      </c>
      <c r="CML6" s="12">
        <v>-2.17643560579958</v>
      </c>
      <c r="CMM6" s="12">
        <v>-2.2607499054012399</v>
      </c>
      <c r="CMN6" s="12">
        <v>-3.2252679093902001</v>
      </c>
      <c r="CMO6" s="12">
        <v>-2.21671336985484</v>
      </c>
      <c r="CMP6" s="12">
        <v>-2.14604649022729</v>
      </c>
      <c r="CMQ6" s="12">
        <v>-3.3272577734139399</v>
      </c>
      <c r="CMR6" s="12">
        <v>-2.7027257217411802</v>
      </c>
      <c r="CMS6" s="12">
        <v>-2.0542356402159698</v>
      </c>
      <c r="CMT6" s="12">
        <v>-4.9352853550148499</v>
      </c>
      <c r="CMU6" s="12">
        <v>-1.43858523970567</v>
      </c>
      <c r="CMV6" s="12">
        <v>-2.5715378414025598</v>
      </c>
      <c r="CMW6" s="12">
        <v>-1.4821709783569901</v>
      </c>
      <c r="CMX6" s="12">
        <v>-2.6849807846743898</v>
      </c>
      <c r="CMY6" s="12">
        <v>-2.8455491948081302</v>
      </c>
      <c r="CMZ6" s="12">
        <v>-0.82110052654799703</v>
      </c>
      <c r="CNA6" s="12">
        <v>-2.3985470525890999</v>
      </c>
      <c r="CNB6" s="12">
        <v>-1.31858239369014</v>
      </c>
      <c r="CNC6" s="12">
        <v>0.20288810554862599</v>
      </c>
      <c r="CND6" s="12">
        <v>-0.95244941385165505</v>
      </c>
      <c r="CNE6" s="12">
        <v>0.43770564350576002</v>
      </c>
      <c r="CNF6" s="12">
        <v>-2.3318110527988698</v>
      </c>
      <c r="CNG6" s="12">
        <v>-1.03291015501657</v>
      </c>
      <c r="CNH6" s="12">
        <v>-3.69866703230793</v>
      </c>
      <c r="CNI6" s="12">
        <v>-1.4346298592687401</v>
      </c>
      <c r="CNJ6" s="12">
        <v>-2.0956977684896798</v>
      </c>
      <c r="CNK6" s="12">
        <v>-3.08250356867579</v>
      </c>
      <c r="CNL6" s="12">
        <v>-4.4677371534620702</v>
      </c>
      <c r="CNM6" s="12">
        <v>-4.6429637464141003</v>
      </c>
      <c r="CNN6" s="12">
        <v>-2.220361166819</v>
      </c>
      <c r="CNO6" s="12">
        <v>-2.61855134381396</v>
      </c>
      <c r="CNP6" s="12">
        <v>-3.6768711951300799</v>
      </c>
      <c r="CNQ6" s="12">
        <v>-0.55260590039191504</v>
      </c>
      <c r="CNR6" s="12">
        <v>-2.1687314282079702</v>
      </c>
      <c r="CNS6" s="12">
        <v>-2.0605672914841699</v>
      </c>
      <c r="CNT6" s="12">
        <v>-2.3552011162517701</v>
      </c>
      <c r="CNU6" s="12">
        <v>-0.247722914793575</v>
      </c>
      <c r="CNV6" s="12">
        <v>-1.7241424524309901</v>
      </c>
      <c r="CNW6" s="12">
        <v>-2.9787763966299301</v>
      </c>
      <c r="CNX6" s="12">
        <v>-1.7504880517141801</v>
      </c>
      <c r="CNY6" s="12">
        <v>-2.0729907498137101</v>
      </c>
      <c r="CNZ6" s="12">
        <v>-0.446510210821016</v>
      </c>
      <c r="COA6" s="12">
        <v>-2.1954268816572502</v>
      </c>
      <c r="COB6" s="12">
        <v>-2.1028050728370502</v>
      </c>
      <c r="COC6" s="12">
        <v>-1.7165347411357399</v>
      </c>
      <c r="COD6" s="12">
        <v>-0.77962248054341698</v>
      </c>
      <c r="COE6" s="12">
        <v>-1.6017014232893401</v>
      </c>
      <c r="COF6" s="12">
        <v>-1.48451304022716</v>
      </c>
      <c r="COG6" s="12">
        <v>-1.6978436590599699</v>
      </c>
      <c r="COH6" s="12">
        <v>-0.12934271103499201</v>
      </c>
      <c r="COI6" s="12">
        <v>-3.68158565121474</v>
      </c>
      <c r="COJ6" s="12">
        <v>-0.61614901159525604</v>
      </c>
      <c r="COK6" s="12">
        <v>-3.4500752513637098</v>
      </c>
      <c r="COL6" s="12">
        <v>-2.9902329002011201</v>
      </c>
      <c r="COM6" s="12">
        <v>-3.0535716424897701</v>
      </c>
      <c r="CON6" s="12">
        <v>-3.41904343046297</v>
      </c>
      <c r="COO6" s="12">
        <v>-2.1856944925703798</v>
      </c>
      <c r="COP6" s="12">
        <v>-2.4899073310576201</v>
      </c>
      <c r="COQ6" s="12">
        <v>-2.9372872479084502</v>
      </c>
      <c r="COR6" s="12">
        <v>-2.2384809165716502</v>
      </c>
      <c r="COS6" s="12">
        <v>-2.7919610316204899</v>
      </c>
      <c r="COT6" s="12">
        <v>-3.7305325111469698</v>
      </c>
      <c r="COU6" s="12">
        <v>-3.5060980095142198</v>
      </c>
      <c r="COV6" s="12">
        <v>-3.2376379585701298</v>
      </c>
      <c r="COW6" s="12">
        <v>-2.6474012068945698</v>
      </c>
      <c r="COX6" s="12">
        <v>-2.3607751155026802</v>
      </c>
      <c r="COY6" s="12">
        <v>-1.0970682317915399</v>
      </c>
      <c r="COZ6" s="12">
        <v>-1.41026619634672</v>
      </c>
      <c r="CPA6" s="12">
        <v>-3.0558523316305402</v>
      </c>
      <c r="CPB6" s="12">
        <v>-1.6680322732087001</v>
      </c>
      <c r="CPC6" s="12">
        <v>-2.6227772226883701</v>
      </c>
      <c r="CPD6" s="12">
        <v>-2.5289236294906998</v>
      </c>
      <c r="CPE6" s="12">
        <v>-0.87305185155530496</v>
      </c>
      <c r="CPF6" s="12">
        <v>-2.3032110706453901</v>
      </c>
      <c r="CPG6" s="12">
        <v>-1.9844233526878601</v>
      </c>
      <c r="CPH6" s="12">
        <v>-2.3997646117751601</v>
      </c>
      <c r="CPI6" s="12">
        <v>-2.2961389488342401</v>
      </c>
      <c r="CPJ6" s="12">
        <v>-2.42865204918431</v>
      </c>
      <c r="CPK6" s="12">
        <v>-3.1299138807985498</v>
      </c>
      <c r="CPL6" s="12">
        <v>-1.04988241669537</v>
      </c>
      <c r="CPM6" s="12">
        <v>-2.9468491761011402</v>
      </c>
      <c r="CPN6" s="12">
        <v>-2.7686062370083899</v>
      </c>
      <c r="CPO6" s="12">
        <v>-2.26568813930494</v>
      </c>
      <c r="CPP6" s="12">
        <v>-3.0572303594199801</v>
      </c>
      <c r="CPQ6" s="12">
        <v>-2.9985148400047601</v>
      </c>
      <c r="CPR6" s="12">
        <v>-3.0233744288537201</v>
      </c>
      <c r="CPS6" s="12">
        <v>1.55296409594657</v>
      </c>
      <c r="CPT6" s="12">
        <v>-1.66769112484996</v>
      </c>
      <c r="CPU6" s="12">
        <v>-3.8058551037229198</v>
      </c>
      <c r="CPV6" s="12">
        <v>-0.80629257777521401</v>
      </c>
      <c r="CPW6" s="12">
        <v>-1.1475069237780899</v>
      </c>
      <c r="CPX6" s="12">
        <v>-2.1391654765331301</v>
      </c>
      <c r="CPY6" s="12">
        <v>-2.40651506265253</v>
      </c>
      <c r="CPZ6" s="12">
        <v>-2.1547388248020298</v>
      </c>
      <c r="CQA6" s="12">
        <v>-2.4325780003721098</v>
      </c>
      <c r="CQB6" s="12">
        <v>-2.2283189267402701</v>
      </c>
      <c r="CQC6" s="12">
        <v>-2.5298117660966302</v>
      </c>
      <c r="CQD6" s="12">
        <v>-4.3646229676810204</v>
      </c>
      <c r="CQE6" s="12">
        <v>-3.7049882785500201</v>
      </c>
      <c r="CQF6" s="12">
        <v>-3.5036793477170201</v>
      </c>
      <c r="CQG6" s="12">
        <v>-1.9553923899626999</v>
      </c>
      <c r="CQH6" s="12">
        <v>-1.7747954061211799</v>
      </c>
      <c r="CQI6" s="12">
        <v>-4.1485199365631598</v>
      </c>
      <c r="CQJ6" s="12">
        <v>-1.9925608333026099</v>
      </c>
      <c r="CQK6" s="12">
        <v>-3.8139239283183901</v>
      </c>
      <c r="CQL6" s="12">
        <v>6.4161537175756095E-2</v>
      </c>
      <c r="CQM6" s="12">
        <v>-3.1064212534034299</v>
      </c>
      <c r="CQN6" s="12">
        <v>-3.1902654122251</v>
      </c>
      <c r="CQO6" s="12">
        <v>-2.43662669385958</v>
      </c>
      <c r="CQP6" s="12">
        <v>-1.85567851590526</v>
      </c>
      <c r="CQQ6" s="12">
        <v>-3.2356491779002101</v>
      </c>
      <c r="CQR6" s="12">
        <v>-0.45955888625700297</v>
      </c>
      <c r="CQS6" s="12">
        <v>-0.92294018150814605</v>
      </c>
      <c r="CQT6" s="12">
        <v>-2.3270930955484701</v>
      </c>
      <c r="CQU6" s="12">
        <v>-2.8218208281264299</v>
      </c>
      <c r="CQV6" s="12">
        <v>-0.497184395168007</v>
      </c>
      <c r="CQW6" s="12">
        <v>-1.6458546122167399</v>
      </c>
      <c r="CQX6" s="12">
        <v>-2.0187433668355501</v>
      </c>
      <c r="CQY6" s="12">
        <v>-1.59319639934278</v>
      </c>
      <c r="CQZ6" s="12">
        <v>-2.1520029048615399</v>
      </c>
      <c r="CRA6" s="12">
        <v>-2.6107259406316201</v>
      </c>
      <c r="CRB6" s="12">
        <v>-0.88166209365958703</v>
      </c>
      <c r="CRC6" s="12">
        <v>-0.28383946772415602</v>
      </c>
      <c r="CRD6" s="12">
        <v>-4.1320956097247299</v>
      </c>
      <c r="CRE6" s="12">
        <v>-3.0775961117116899</v>
      </c>
      <c r="CRF6" s="12">
        <v>-1.9429035607487299</v>
      </c>
      <c r="CRG6" s="12">
        <v>-2.61241641708297</v>
      </c>
      <c r="CRH6" s="12">
        <v>-2.23766562889073</v>
      </c>
      <c r="CRI6" s="12">
        <v>-3.5257785049066799</v>
      </c>
      <c r="CRJ6" s="12">
        <v>-1.95528999950942</v>
      </c>
      <c r="CRK6" s="12">
        <v>-1.71305409085194</v>
      </c>
      <c r="CRL6" s="12">
        <v>-0.40311070770587398</v>
      </c>
      <c r="CRM6" s="12">
        <v>-2.21944834160719</v>
      </c>
      <c r="CRN6" s="12">
        <v>-0.81380470695295104</v>
      </c>
      <c r="CRO6" s="12">
        <v>-3.0928999612834098</v>
      </c>
      <c r="CRP6" s="12">
        <v>-0.61168289151702204</v>
      </c>
      <c r="CRQ6" s="12">
        <v>-4.9471258742250299</v>
      </c>
      <c r="CRR6" s="12">
        <v>-2.79316959348809</v>
      </c>
      <c r="CRS6" s="12">
        <v>-1.0380934420383701</v>
      </c>
      <c r="CRT6" s="12">
        <v>-4.0994957540608903</v>
      </c>
      <c r="CRU6" s="12">
        <v>-3.84636509165425</v>
      </c>
      <c r="CRV6" s="12">
        <v>-2.88380390455099</v>
      </c>
      <c r="CRW6" s="12">
        <v>-1.3526398357059899</v>
      </c>
      <c r="CRX6" s="12">
        <v>-1.7846587781395999</v>
      </c>
      <c r="CRY6" s="12">
        <v>-2.3894912311879799</v>
      </c>
      <c r="CRZ6" s="12">
        <v>-3.3609659265660699</v>
      </c>
      <c r="CSA6" s="12">
        <v>-1.41538262277903</v>
      </c>
      <c r="CSB6" s="12">
        <v>-1.0282605225046</v>
      </c>
      <c r="CSC6" s="12">
        <v>-2.99443621945671</v>
      </c>
      <c r="CSD6" s="12">
        <v>-0.1989898784934</v>
      </c>
      <c r="CSE6" s="12">
        <v>-2.21315299267527</v>
      </c>
      <c r="CSF6" s="12">
        <v>-2.4449336339109898E-2</v>
      </c>
      <c r="CSG6" s="12">
        <v>1.6947814767054501</v>
      </c>
      <c r="CSH6" s="12">
        <v>-0.48150085607654403</v>
      </c>
      <c r="CSI6" s="12">
        <v>0.121259908981057</v>
      </c>
      <c r="CSJ6" s="12">
        <v>-0.63794815599184795</v>
      </c>
      <c r="CSK6" s="12">
        <v>-1.0518023179025</v>
      </c>
      <c r="CSL6" s="12">
        <v>-0.44893915102340698</v>
      </c>
      <c r="CSM6" s="12">
        <v>-0.20585265337818101</v>
      </c>
      <c r="CSN6" s="12">
        <v>0.866467049847918</v>
      </c>
      <c r="CSO6" s="12">
        <v>0.67704224138267</v>
      </c>
      <c r="CSP6" s="12">
        <v>0.68402101820374595</v>
      </c>
      <c r="CSQ6" s="12">
        <v>0.88475310014816699</v>
      </c>
      <c r="CSR6" s="12">
        <v>0.41947009544490499</v>
      </c>
      <c r="CSS6" s="12">
        <v>-0.99126809581238096</v>
      </c>
      <c r="CST6" s="12">
        <v>0.147548524181217</v>
      </c>
      <c r="CSU6" s="12">
        <v>6.8622776485956397E-2</v>
      </c>
      <c r="CSV6" s="12">
        <v>-1.01276400360896</v>
      </c>
      <c r="CSW6" s="12">
        <v>-0.33618573945129498</v>
      </c>
      <c r="CSX6" s="12">
        <v>-0.18585427573161101</v>
      </c>
      <c r="CSY6" s="12">
        <v>-0.56569263272145498</v>
      </c>
      <c r="CSZ6" s="12">
        <v>-0.97555141965491199</v>
      </c>
      <c r="CTA6" s="12">
        <v>-0.22830142350466601</v>
      </c>
      <c r="CTB6" s="12">
        <v>0.361247601384177</v>
      </c>
      <c r="CTC6" s="12">
        <v>-1.16588959344161</v>
      </c>
      <c r="CTD6" s="12">
        <v>-0.94473003772975295</v>
      </c>
      <c r="CTE6" s="12">
        <v>-1.33372729798761</v>
      </c>
      <c r="CTF6" s="12">
        <v>0.45177923576171097</v>
      </c>
      <c r="CTG6" s="12">
        <v>0.32272879377817398</v>
      </c>
      <c r="CTH6" s="12">
        <v>0.51081007811738499</v>
      </c>
      <c r="CTI6" s="12">
        <v>0.332556705312198</v>
      </c>
      <c r="CTJ6" s="12">
        <v>-0.55362561606176297</v>
      </c>
      <c r="CTK6" s="12">
        <v>1.3115030162392101</v>
      </c>
      <c r="CTL6" s="12">
        <v>-0.84724878509116297</v>
      </c>
      <c r="CTM6" s="12">
        <v>-0.67354519286579295</v>
      </c>
      <c r="CTN6" s="12">
        <v>1.0187345447481599</v>
      </c>
      <c r="CTO6" s="12">
        <v>-0.85985314563627102</v>
      </c>
      <c r="CTP6" s="12">
        <v>0.90856964066154899</v>
      </c>
      <c r="CTQ6" s="12">
        <v>-1.2529940790173799</v>
      </c>
      <c r="CTR6" s="12">
        <v>-1.42065964718655</v>
      </c>
      <c r="CTS6" s="12">
        <v>-0.62407902743804</v>
      </c>
      <c r="CTT6" s="12">
        <v>1.2436197759859899</v>
      </c>
      <c r="CTU6" s="12">
        <v>0.26543281574644201</v>
      </c>
      <c r="CTV6" s="12">
        <v>1.62823476971791</v>
      </c>
      <c r="CTW6" s="12">
        <v>-2.2013087717117099E-2</v>
      </c>
      <c r="CTX6" s="12">
        <v>-0.62372323346392999</v>
      </c>
      <c r="CTY6" s="12">
        <v>-0.36208376888297</v>
      </c>
      <c r="CTZ6" s="12">
        <v>0.86883870664538498</v>
      </c>
      <c r="CUA6" s="12">
        <v>0.86222796211519803</v>
      </c>
      <c r="CUB6" s="12">
        <v>0.70995251540580395</v>
      </c>
      <c r="CUC6" s="12">
        <v>0.22902639918758499</v>
      </c>
      <c r="CUD6" s="12">
        <v>1.3721685159147601</v>
      </c>
      <c r="CUE6" s="12">
        <v>1.0652164947204401</v>
      </c>
      <c r="CUF6" s="12">
        <v>1.29859631116513</v>
      </c>
      <c r="CUG6" s="12">
        <v>0.21767925892944501</v>
      </c>
      <c r="CUH6" s="12">
        <v>-0.423669442741613</v>
      </c>
      <c r="CUI6" s="12">
        <v>0.82735551732552404</v>
      </c>
      <c r="CUJ6" s="12">
        <v>0.53735384465549096</v>
      </c>
      <c r="CUK6" s="12">
        <v>-2.80243955605694E-2</v>
      </c>
      <c r="CUL6" s="12">
        <v>-1.1771220715578501</v>
      </c>
      <c r="CUM6" s="12">
        <v>0.56447839589289295</v>
      </c>
      <c r="CUN6" s="12">
        <v>0.48370102212846799</v>
      </c>
      <c r="CUO6" s="12">
        <v>0.37447190847147999</v>
      </c>
      <c r="CUP6" s="12">
        <v>0.18959058943020601</v>
      </c>
      <c r="CUQ6" s="12">
        <v>-1.28247139180238</v>
      </c>
      <c r="CUR6" s="12">
        <v>0.26690858617157698</v>
      </c>
      <c r="CUS6" s="12">
        <v>0.160288165096416</v>
      </c>
      <c r="CUT6" s="12">
        <v>-0.86283673260166704</v>
      </c>
      <c r="CUU6" s="12">
        <v>2.1227909182599398</v>
      </c>
      <c r="CUV6" s="12">
        <v>2.0143263850323998</v>
      </c>
      <c r="CUW6" s="12">
        <v>0.35435897024342</v>
      </c>
      <c r="CUX6" s="12">
        <v>0.95174442657500702</v>
      </c>
      <c r="CUY6" s="12">
        <v>-0.80045834214926004</v>
      </c>
      <c r="CUZ6" s="12">
        <v>-0.89487869608649095</v>
      </c>
      <c r="CVA6" s="12">
        <v>-0.25450711689224198</v>
      </c>
      <c r="CVB6" s="12">
        <v>0.56890258022724305</v>
      </c>
      <c r="CVC6" s="12">
        <v>-0.64632944639849998</v>
      </c>
      <c r="CVD6" s="12">
        <v>-0.61500217836984294</v>
      </c>
      <c r="CVE6" s="12">
        <v>-2.8323259539014298</v>
      </c>
      <c r="CVF6" s="12">
        <v>-3.0287617380102398</v>
      </c>
      <c r="CVG6" s="12">
        <v>0.18424563328065</v>
      </c>
      <c r="CVH6" s="12">
        <v>-0.95119049825376101</v>
      </c>
      <c r="CVI6" s="12">
        <v>-1.55700121315882E-2</v>
      </c>
      <c r="CVJ6" s="12">
        <v>0.80843891833157999</v>
      </c>
      <c r="CVK6" s="12">
        <v>-0.223938038120961</v>
      </c>
      <c r="CVL6" s="12">
        <v>9.7614363478228994E-2</v>
      </c>
      <c r="CVM6" s="12">
        <v>-3.4456124883180499E-2</v>
      </c>
      <c r="CVN6" s="12">
        <v>1.8643243776577101</v>
      </c>
      <c r="CVO6" s="12">
        <v>-4.8630701751471204</v>
      </c>
      <c r="CVP6" s="12">
        <v>0.19474692842123201</v>
      </c>
      <c r="CVQ6" s="12">
        <v>1.3213205967969801</v>
      </c>
      <c r="CVR6" s="12">
        <v>-0.34076777036107198</v>
      </c>
      <c r="CVS6" s="12">
        <v>0.208832552602881</v>
      </c>
      <c r="CVT6" s="12">
        <v>0.33456099279504198</v>
      </c>
      <c r="CVU6" s="12">
        <v>-1.01822038490224</v>
      </c>
      <c r="CVV6" s="12">
        <v>0.60140194797590996</v>
      </c>
      <c r="CVW6" s="12">
        <v>0.14162430066847201</v>
      </c>
      <c r="CVX6" s="12">
        <v>0.84352582402651499</v>
      </c>
      <c r="CVY6" s="12">
        <v>-1.1637164093636601</v>
      </c>
      <c r="CVZ6" s="12">
        <v>0.19593182672849399</v>
      </c>
      <c r="CWA6" s="12">
        <v>0.75982109419729105</v>
      </c>
      <c r="CWB6" s="12">
        <v>1.6829448899562001</v>
      </c>
      <c r="CWC6" s="12">
        <v>0.60511885442783497</v>
      </c>
      <c r="CWD6" s="12">
        <v>0.55750108110912999</v>
      </c>
      <c r="CWE6" s="12">
        <v>0.48054482773716001</v>
      </c>
      <c r="CWF6" s="12">
        <v>1.63515327084207</v>
      </c>
      <c r="CWG6" s="12">
        <v>1.6597025228143201</v>
      </c>
      <c r="CWH6" s="12">
        <v>-3.7068873393329</v>
      </c>
      <c r="CWI6" s="12">
        <v>2.7045280831266898</v>
      </c>
      <c r="CWJ6" s="12">
        <v>-0.72480660097080996</v>
      </c>
      <c r="CWK6" s="12">
        <v>0.31653582200244101</v>
      </c>
      <c r="CWL6" s="12">
        <v>1.4526157044694099</v>
      </c>
      <c r="CWM6" s="12">
        <v>1.2648769741474299</v>
      </c>
      <c r="CWN6" s="12">
        <v>-1.20978865626748</v>
      </c>
      <c r="CWO6" s="12">
        <v>-0.79143833068353497</v>
      </c>
      <c r="CWP6" s="12">
        <v>0.79214717684612601</v>
      </c>
      <c r="CWQ6" s="12">
        <v>0.56672525942667995</v>
      </c>
      <c r="CWR6" s="12">
        <v>-1.4107172354576001</v>
      </c>
      <c r="CWS6" s="12">
        <v>0.54151657404383302</v>
      </c>
      <c r="CWT6" s="12">
        <v>-1.53868867131041</v>
      </c>
      <c r="CWU6" s="12">
        <v>1.1384860799427601</v>
      </c>
      <c r="CWV6" s="12">
        <v>0.69871689437753903</v>
      </c>
      <c r="CWW6" s="12">
        <v>-0.34575231701626802</v>
      </c>
      <c r="CWX6" s="12">
        <v>0.21515946473885</v>
      </c>
      <c r="CWY6" s="12">
        <v>-2.29772617844566</v>
      </c>
      <c r="CWZ6" s="12">
        <v>0.510549061655729</v>
      </c>
      <c r="CXA6" s="12">
        <v>-0.48663948620390701</v>
      </c>
      <c r="CXB6" s="12">
        <v>0.109933091104202</v>
      </c>
      <c r="CXC6" s="12">
        <v>0.55723237072637499</v>
      </c>
      <c r="CXD6" s="12">
        <v>0.71560538236044402</v>
      </c>
      <c r="CXE6" s="12">
        <v>1.6518399946710199E-2</v>
      </c>
      <c r="CXF6" s="12">
        <v>-0.282678754751022</v>
      </c>
      <c r="CXG6" s="12">
        <v>0.46676462377935402</v>
      </c>
      <c r="CXH6" s="12">
        <v>0.43718057102281199</v>
      </c>
      <c r="CXI6" s="12">
        <v>-0.63714741196456004</v>
      </c>
      <c r="CXJ6" s="12">
        <v>-1.5530966993291</v>
      </c>
      <c r="CXK6" s="12">
        <v>-1.25451902851342</v>
      </c>
      <c r="CXL6" s="12">
        <v>0.66409713335836895</v>
      </c>
      <c r="CXM6" s="12">
        <v>-1.18950719135665</v>
      </c>
      <c r="CXN6" s="12">
        <v>0.53290076683390797</v>
      </c>
      <c r="CXO6" s="12">
        <v>1.2282107740484201</v>
      </c>
      <c r="CXP6" s="12">
        <v>0.59994720686632097</v>
      </c>
      <c r="CXQ6" s="12">
        <v>0.394113483936886</v>
      </c>
      <c r="CXR6" s="12">
        <v>-5.3691055920511599E-2</v>
      </c>
      <c r="CXS6" s="12">
        <v>-2.2388477991197302</v>
      </c>
      <c r="CXT6" s="12">
        <v>0.29715081571903501</v>
      </c>
      <c r="CXU6" s="12">
        <v>-2.3403399729936099</v>
      </c>
      <c r="CXV6" s="12">
        <v>0.68615748814423905</v>
      </c>
      <c r="CXW6" s="12">
        <v>-0.33126882608577002</v>
      </c>
      <c r="CXX6" s="12">
        <v>1.1873119853301199</v>
      </c>
      <c r="CXY6" s="12">
        <v>-0.15303634970317401</v>
      </c>
      <c r="CXZ6" s="12">
        <v>0.57648839073423797</v>
      </c>
      <c r="CYA6" s="12">
        <v>0.70007164794188204</v>
      </c>
      <c r="CYB6" s="12">
        <v>-0.101364012355336</v>
      </c>
      <c r="CYC6" s="12">
        <v>0.38107044782263599</v>
      </c>
      <c r="CYD6" s="12">
        <v>-8.6873005775436704E-2</v>
      </c>
      <c r="CYE6" s="12">
        <v>0.95621010811116203</v>
      </c>
      <c r="CYF6" s="12">
        <v>0.77280636872739406</v>
      </c>
      <c r="CYG6" s="12">
        <v>-0.51438253013328905</v>
      </c>
      <c r="CYH6" s="12">
        <v>5.7253677155556099E-2</v>
      </c>
      <c r="CYI6" s="12">
        <v>1.2601843148152401</v>
      </c>
      <c r="CYJ6" s="12">
        <v>-3.9506994783353601E-2</v>
      </c>
      <c r="CYK6" s="12">
        <v>-0.93270671331126698</v>
      </c>
      <c r="CYL6" s="12">
        <v>-1.46714748748076</v>
      </c>
      <c r="CYM6" s="12">
        <v>1.4522423109949201</v>
      </c>
      <c r="CYN6" s="12">
        <v>1.2294427690734699</v>
      </c>
      <c r="CYO6" s="12">
        <v>-0.93996294331227903</v>
      </c>
      <c r="CYP6" s="12">
        <v>-0.40879282474901402</v>
      </c>
      <c r="CYQ6" s="12">
        <v>1.16711521388262</v>
      </c>
      <c r="CYR6" s="12">
        <v>-1.5914063844805399</v>
      </c>
      <c r="CYS6" s="12">
        <v>0.11324392341107301</v>
      </c>
      <c r="CYT6" s="12">
        <v>1.0523545504714</v>
      </c>
      <c r="CYU6" s="12">
        <v>-0.66255921830220199</v>
      </c>
      <c r="CYV6" s="12">
        <v>1.6367571022309</v>
      </c>
      <c r="CYW6" s="12">
        <v>0.82558359728639297</v>
      </c>
      <c r="CYX6" s="12">
        <v>-0.23825669540703501</v>
      </c>
      <c r="CYY6" s="12">
        <v>-0.77507098350211001</v>
      </c>
      <c r="CYZ6" s="12">
        <v>-9.3448192762993307E-2</v>
      </c>
      <c r="CZA6" s="12">
        <v>-0.83203476252084096</v>
      </c>
      <c r="CZB6" s="12">
        <v>0.73458095315299998</v>
      </c>
      <c r="CZC6" s="12">
        <v>0.79539851369984504</v>
      </c>
      <c r="CZD6" s="12">
        <v>-0.53555677497362597</v>
      </c>
      <c r="CZE6" s="12">
        <v>9.89815985433454E-2</v>
      </c>
      <c r="CZF6" s="12">
        <v>0.98201310873600001</v>
      </c>
      <c r="CZG6" s="12">
        <v>0.46686048085114001</v>
      </c>
      <c r="CZH6" s="12">
        <v>-0.34985509529754999</v>
      </c>
      <c r="CZI6" s="12">
        <v>0.187542586618825</v>
      </c>
      <c r="CZJ6" s="12">
        <v>-1.7448313189932601E-2</v>
      </c>
      <c r="CZK6" s="12">
        <v>-2.0221526497126701</v>
      </c>
      <c r="CZL6" s="12">
        <v>-2.4279129466357499</v>
      </c>
      <c r="CZM6" s="12">
        <v>0.58780067277658399</v>
      </c>
      <c r="CZN6" s="12">
        <v>0.27801134948895001</v>
      </c>
      <c r="CZO6" s="12">
        <v>-2.2203387941103898</v>
      </c>
      <c r="CZP6" s="12">
        <v>-2.70271883759187</v>
      </c>
      <c r="CZQ6" s="12">
        <v>0.84640544511257099</v>
      </c>
      <c r="CZR6" s="12">
        <v>0.68448549501890399</v>
      </c>
      <c r="CZS6" s="12">
        <v>-7.9348591416126296E-2</v>
      </c>
      <c r="CZT6" s="12">
        <v>0.78242020669507295</v>
      </c>
      <c r="CZU6" s="12">
        <v>0.24219506177639399</v>
      </c>
      <c r="CZV6" s="12">
        <v>-0.51554791695477498</v>
      </c>
      <c r="CZW6" s="12">
        <v>-1.2131008945533801</v>
      </c>
      <c r="CZX6" s="12">
        <v>-1.00188263258481</v>
      </c>
      <c r="CZY6" s="12">
        <v>0.13852632965498601</v>
      </c>
      <c r="CZZ6" s="12">
        <v>-2.50635501459187</v>
      </c>
      <c r="DAA6" s="12">
        <v>1.42181600955823</v>
      </c>
      <c r="DAB6" s="12">
        <v>-2.0768787618560798</v>
      </c>
      <c r="DAC6" s="12">
        <v>-3.0519600386663601E-2</v>
      </c>
      <c r="DAD6" s="12">
        <v>0.111041155746245</v>
      </c>
      <c r="DAE6" s="12">
        <v>0.80726480419823199</v>
      </c>
      <c r="DAF6" s="12">
        <v>-3.5228925584494601</v>
      </c>
      <c r="DAG6" s="12">
        <v>-4.8111101751437298E-2</v>
      </c>
      <c r="DAH6" s="12">
        <v>-0.78803490167456902</v>
      </c>
      <c r="DAI6" s="12">
        <v>-0.31873652910933498</v>
      </c>
      <c r="DAJ6" s="12">
        <v>-0.20995362768939799</v>
      </c>
      <c r="DAK6" s="12">
        <v>-1.19776087427527E-2</v>
      </c>
      <c r="DAL6" s="12">
        <v>0.90510464954271597</v>
      </c>
      <c r="DAM6" s="12">
        <v>-1.9079259478475401</v>
      </c>
      <c r="DAN6" s="12">
        <v>0.75952287725845002</v>
      </c>
      <c r="DAO6" s="12">
        <v>-1.2101840408347</v>
      </c>
      <c r="DAP6" s="12">
        <v>-2.7390726573532298</v>
      </c>
      <c r="DAQ6" s="12">
        <v>1.54092208188365</v>
      </c>
      <c r="DAR6" s="12">
        <v>-0.750057501623832</v>
      </c>
      <c r="DAS6" s="12">
        <v>-0.22338548893711699</v>
      </c>
      <c r="DAT6" s="12">
        <v>0.88127085629088597</v>
      </c>
      <c r="DAU6" s="12">
        <v>0.27098990546512403</v>
      </c>
      <c r="DAV6" s="12">
        <v>-0.47297049649023698</v>
      </c>
      <c r="DAW6" s="12">
        <v>-2.3497058640914901</v>
      </c>
      <c r="DAX6" s="12">
        <v>-0.81848207165924103</v>
      </c>
      <c r="DAY6" s="12">
        <v>7.7284028617745595E-2</v>
      </c>
      <c r="DAZ6" s="12">
        <v>-1.98849906116247</v>
      </c>
      <c r="DBA6" s="12">
        <v>-1.5717829357964499</v>
      </c>
      <c r="DBB6" s="12">
        <v>-1.7771878879342</v>
      </c>
      <c r="DBC6" s="12">
        <v>-0.34644097349192898</v>
      </c>
      <c r="DBD6" s="12">
        <v>-1.74237751996357</v>
      </c>
      <c r="DBE6" s="12">
        <v>-7.6583639814894799E-2</v>
      </c>
      <c r="DBF6" s="12">
        <v>-3.1048741379082601</v>
      </c>
      <c r="DBG6" s="12">
        <v>-1.0149641806460701</v>
      </c>
      <c r="DBH6" s="12">
        <v>-1.02946619197574</v>
      </c>
      <c r="DBI6" s="12">
        <v>-0.131559962189918</v>
      </c>
      <c r="DBJ6" s="12">
        <v>-0.54776103013532595</v>
      </c>
      <c r="DBK6" s="12">
        <v>-2.54578962549034</v>
      </c>
      <c r="DBL6" s="12">
        <v>-2.92021897263204E-2</v>
      </c>
      <c r="DBM6" s="12">
        <v>-2.09194125414543E-2</v>
      </c>
      <c r="DBN6" s="12">
        <v>-1.2500014373917701</v>
      </c>
      <c r="DBO6" s="12">
        <v>0.89428774335817396</v>
      </c>
      <c r="DBP6" s="12">
        <v>0.76173318201903295</v>
      </c>
      <c r="DBQ6" s="12">
        <v>-2.1239076096214</v>
      </c>
      <c r="DBR6" s="12">
        <v>-0.162760628809101</v>
      </c>
      <c r="DBS6" s="12">
        <v>-0.264001931069756</v>
      </c>
      <c r="DBT6" s="12">
        <v>0.89291974791717299</v>
      </c>
      <c r="DBU6" s="12">
        <v>0.43387081748248102</v>
      </c>
      <c r="DBV6" s="12">
        <v>0.46456370809918002</v>
      </c>
      <c r="DBW6" s="12">
        <v>-0.91675923148834104</v>
      </c>
      <c r="DBX6" s="12">
        <v>0.41954183473942902</v>
      </c>
      <c r="DBY6" s="12">
        <v>4.1199159562144297E-3</v>
      </c>
      <c r="DBZ6" s="12">
        <v>-0.77133111545754895</v>
      </c>
      <c r="DCA6" s="12">
        <v>-0.93341961353890801</v>
      </c>
      <c r="DCB6" s="12">
        <v>-1.7761580997886499</v>
      </c>
      <c r="DCC6" s="12">
        <v>-0.202710341778505</v>
      </c>
      <c r="DCD6" s="12">
        <v>0.27353312098493299</v>
      </c>
      <c r="DCE6" s="12">
        <v>-1.7477949675293001</v>
      </c>
      <c r="DCF6" s="12">
        <v>1.1754280242523001</v>
      </c>
      <c r="DCG6" s="12">
        <v>0.40210094194904999</v>
      </c>
      <c r="DCH6" s="12">
        <v>-0.77588535683215099</v>
      </c>
      <c r="DCI6" s="12">
        <v>0.21183769002519601</v>
      </c>
      <c r="DCJ6" s="12">
        <v>-6.93193989087975E-2</v>
      </c>
      <c r="DCK6" s="12">
        <v>0.64316996213358402</v>
      </c>
      <c r="DCL6" s="12">
        <v>0.64708282576076503</v>
      </c>
      <c r="DCM6" s="12">
        <v>-0.21895277540826399</v>
      </c>
      <c r="DCN6" s="12">
        <v>2.64324516303188E-2</v>
      </c>
      <c r="DCO6" s="12">
        <v>0.47617569888236699</v>
      </c>
      <c r="DCP6" s="12">
        <v>0.76487204381201601</v>
      </c>
      <c r="DCQ6" s="12">
        <v>0.55257047229474598</v>
      </c>
      <c r="DCR6" s="12">
        <v>0.33590625319571998</v>
      </c>
      <c r="DCS6" s="12">
        <v>0.75817378607614605</v>
      </c>
      <c r="DCT6" s="12">
        <v>1.2557292284816199</v>
      </c>
      <c r="DCU6" s="12">
        <v>0.70599242983352795</v>
      </c>
      <c r="DCV6" s="12">
        <v>0.272009915833126</v>
      </c>
      <c r="DCW6" s="12">
        <v>-0.25487174953226299</v>
      </c>
      <c r="DCX6" s="12">
        <v>-3.2439830777653</v>
      </c>
      <c r="DCY6" s="12">
        <v>0.14474770791602601</v>
      </c>
      <c r="DCZ6" s="12">
        <v>-0.90337758505809196</v>
      </c>
      <c r="DDA6" s="12">
        <v>-2.1149146161544401</v>
      </c>
      <c r="DDB6" s="12">
        <v>0.27122437668182697</v>
      </c>
      <c r="DDC6" s="12">
        <v>0.186790020837559</v>
      </c>
      <c r="DDD6" s="12">
        <v>-6.7030060084540002E-2</v>
      </c>
      <c r="DDE6" s="12">
        <v>-0.57113836923853201</v>
      </c>
      <c r="DDF6" s="12">
        <v>-0.25610927161580199</v>
      </c>
      <c r="DDG6" s="12">
        <v>0.79045772518441704</v>
      </c>
      <c r="DDH6" s="12">
        <v>-1.4066136655810599</v>
      </c>
      <c r="DDI6" s="12">
        <v>0.31697485793276198</v>
      </c>
      <c r="DDJ6" s="12">
        <v>-0.62846322747333105</v>
      </c>
      <c r="DDK6" s="12">
        <v>-0.232707579185463</v>
      </c>
      <c r="DDL6" s="12">
        <v>-0.320513199888181</v>
      </c>
      <c r="DDM6" s="12">
        <v>-0.34553311146361898</v>
      </c>
      <c r="DDN6" s="12">
        <v>-0.63925251261008698</v>
      </c>
      <c r="DDO6" s="12">
        <v>-1.1610191749632399</v>
      </c>
      <c r="DDP6" s="12">
        <v>0.53632039479635696</v>
      </c>
      <c r="DDQ6" s="12">
        <v>0.78830645399271004</v>
      </c>
      <c r="DDR6" s="12">
        <v>-0.88995354286148098</v>
      </c>
      <c r="DDS6" s="12">
        <v>0.58247024967077299</v>
      </c>
      <c r="DDT6" s="12">
        <v>-0.30775463294257299</v>
      </c>
      <c r="DDU6" s="12">
        <v>-1.4506034722758401</v>
      </c>
      <c r="DDV6" s="12">
        <v>0.50859882203889895</v>
      </c>
      <c r="DDW6" s="12">
        <v>0.43443041091427598</v>
      </c>
      <c r="DDX6" s="12">
        <v>-0.193262875371045</v>
      </c>
      <c r="DDY6" s="12">
        <v>0.65367877460357604</v>
      </c>
      <c r="DDZ6" s="12">
        <v>-0.718025478745976</v>
      </c>
      <c r="DEA6" s="12">
        <v>-1.5335831255016701</v>
      </c>
      <c r="DEB6" s="12">
        <v>-2.0327179715224801</v>
      </c>
      <c r="DEC6" s="12">
        <v>-0.95637564617051696</v>
      </c>
      <c r="DED6" s="12">
        <v>-1.1290085956353599</v>
      </c>
      <c r="DEE6" s="12">
        <v>-3.1540989083318198</v>
      </c>
      <c r="DEF6" s="12">
        <v>0.75883189957673802</v>
      </c>
      <c r="DEG6" s="12">
        <v>-8.4708291761582705E-2</v>
      </c>
      <c r="DEH6" s="12">
        <v>-1.63949629082516</v>
      </c>
      <c r="DEI6" s="12">
        <v>-1.15883428480774</v>
      </c>
      <c r="DEJ6" s="12">
        <v>1.2213465815548299</v>
      </c>
      <c r="DEK6" s="12">
        <v>1.50910869613281</v>
      </c>
      <c r="DEL6" s="12">
        <v>4.5869395722431601E-2</v>
      </c>
      <c r="DEM6" s="12">
        <v>-1.8701435726288</v>
      </c>
      <c r="DEN6" s="12">
        <v>3.5319465991275098E-2</v>
      </c>
      <c r="DEO6" s="12">
        <v>-5.44070245020985E-2</v>
      </c>
      <c r="DEP6" s="12">
        <v>-0.72020250145906495</v>
      </c>
      <c r="DEQ6" s="12">
        <v>-1.3943646855293801</v>
      </c>
      <c r="DER6" s="12">
        <v>0.25763371957655701</v>
      </c>
      <c r="DES6" s="12">
        <v>1.7132901855768801</v>
      </c>
      <c r="DET6" s="12">
        <v>0.88143004658980495</v>
      </c>
      <c r="DEU6" s="12">
        <v>-0.76874914247988302</v>
      </c>
      <c r="DEV6" s="12">
        <v>-0.19830344174179401</v>
      </c>
      <c r="DEW6" s="12">
        <v>-0.131763537649325</v>
      </c>
      <c r="DEX6" s="12">
        <v>-0.69920965359312803</v>
      </c>
      <c r="DEY6" s="12">
        <v>-1.89418677199539</v>
      </c>
      <c r="DEZ6" s="12">
        <v>-2.0900378559706199</v>
      </c>
      <c r="DFA6" s="12">
        <v>0.65164262926886496</v>
      </c>
      <c r="DFB6" s="12">
        <v>-2.5985548072750801</v>
      </c>
      <c r="DFC6" s="12">
        <v>-4.5631330371193601E-2</v>
      </c>
      <c r="DFD6" s="12">
        <v>-0.26066207181107698</v>
      </c>
      <c r="DFE6" s="12">
        <v>-0.57507269644755699</v>
      </c>
      <c r="DFF6" s="12">
        <v>-0.40622915810285498</v>
      </c>
      <c r="DFG6" s="12">
        <v>-1.4387583064141201</v>
      </c>
      <c r="DFH6" s="12">
        <v>-0.361184286364718</v>
      </c>
      <c r="DFI6" s="12">
        <v>0.72249362286680996</v>
      </c>
      <c r="DFJ6" s="12">
        <v>-0.10124349592429401</v>
      </c>
      <c r="DFK6" s="12">
        <v>-1.4052405775744901</v>
      </c>
      <c r="DFL6" s="12">
        <v>-1.3352160714536501</v>
      </c>
      <c r="DFM6" s="12">
        <v>0.26264523065980699</v>
      </c>
      <c r="DFN6" s="12">
        <v>-0.70912758270065102</v>
      </c>
      <c r="DFO6" s="12">
        <v>-0.62000168178832105</v>
      </c>
      <c r="DFP6" s="12">
        <v>-0.116055720981027</v>
      </c>
      <c r="DFQ6" s="12">
        <v>1.0467437346813899</v>
      </c>
      <c r="DFR6" s="12">
        <v>-0.16361957690150999</v>
      </c>
      <c r="DFS6" s="12">
        <v>-1.14799852162442</v>
      </c>
      <c r="DFT6" s="12">
        <v>-1.7533908522869699</v>
      </c>
      <c r="DFU6" s="12">
        <v>-3.83241180817242E-3</v>
      </c>
      <c r="DFV6" s="12">
        <v>-0.65214577060826595</v>
      </c>
      <c r="DFW6" s="12">
        <v>-0.67558644539040902</v>
      </c>
      <c r="DFX6" s="12">
        <v>-6.8810193062444597E-2</v>
      </c>
      <c r="DFY6" s="12">
        <v>-3.51519758751571</v>
      </c>
      <c r="DFZ6" s="12">
        <v>-6.7105225874556404E-2</v>
      </c>
      <c r="DGA6" s="12">
        <v>-0.34221810708878497</v>
      </c>
      <c r="DGB6" s="12">
        <v>0.88123615381915898</v>
      </c>
      <c r="DGC6" s="12">
        <v>0.189685040575063</v>
      </c>
      <c r="DGD6" s="12">
        <v>0.203668409078787</v>
      </c>
      <c r="DGE6" s="12">
        <v>0.29738829166429898</v>
      </c>
      <c r="DGF6" s="12">
        <v>0.98510209935321502</v>
      </c>
      <c r="DGG6" s="12">
        <v>0.94143288870855601</v>
      </c>
      <c r="DGH6" s="12">
        <v>-0.46972585952303703</v>
      </c>
      <c r="DGI6" s="12">
        <v>-0.69142556447022196</v>
      </c>
      <c r="DGJ6" s="12">
        <v>0.15694695804033501</v>
      </c>
      <c r="DGK6" s="12">
        <v>-1.51530519545762</v>
      </c>
      <c r="DGL6" s="12">
        <v>-0.93606999792060797</v>
      </c>
      <c r="DGM6" s="12">
        <v>-2.4084694368877799</v>
      </c>
      <c r="DGN6" s="12">
        <v>-0.39507619515909598</v>
      </c>
      <c r="DGO6" s="12">
        <v>-2.64495094048777</v>
      </c>
      <c r="DGP6" s="12">
        <v>-1.21467073688031</v>
      </c>
      <c r="DGQ6" s="12">
        <v>1.02374947054035</v>
      </c>
      <c r="DGR6" s="12">
        <v>3.7190739525123702E-2</v>
      </c>
      <c r="DGS6" s="12">
        <v>0.87409927822331501</v>
      </c>
      <c r="DGT6" s="12">
        <v>-0.37210863714632098</v>
      </c>
      <c r="DGU6" s="12">
        <v>0.27033400008983999</v>
      </c>
      <c r="DGV6" s="12">
        <v>0.148519966599998</v>
      </c>
      <c r="DGW6" s="12">
        <v>-1.9792420528674901</v>
      </c>
      <c r="DGX6" s="12">
        <v>-1.3775159800523999</v>
      </c>
      <c r="DGY6" s="12">
        <v>0.682397505229833</v>
      </c>
      <c r="DGZ6" s="12">
        <v>0.51887092479021302</v>
      </c>
      <c r="DHA6" s="12">
        <v>-1.3007257538660999</v>
      </c>
      <c r="DHB6" s="12">
        <v>0.295403910087639</v>
      </c>
      <c r="DHC6" s="12">
        <v>-0.40149351720335302</v>
      </c>
      <c r="DHD6" s="12">
        <v>-1.0300750090840001</v>
      </c>
      <c r="DHE6" s="12">
        <v>9.8966352852739997E-2</v>
      </c>
      <c r="DHF6" s="12">
        <v>0.73844642373500702</v>
      </c>
      <c r="DHG6" s="12">
        <v>0.70723147557284904</v>
      </c>
      <c r="DHH6" s="12">
        <v>0.61711015733896202</v>
      </c>
      <c r="DHI6" s="12">
        <v>-0.14763695534198401</v>
      </c>
      <c r="DHJ6" s="12">
        <v>-1.16045829203914</v>
      </c>
      <c r="DHK6" s="12">
        <v>0.106728230680674</v>
      </c>
      <c r="DHL6" s="12">
        <v>0.12804259931421699</v>
      </c>
      <c r="DHM6" s="12">
        <v>-1.3280076112461601</v>
      </c>
      <c r="DHN6" s="12">
        <v>0.39643413396935101</v>
      </c>
      <c r="DHO6" s="12">
        <v>-0.13486825346058101</v>
      </c>
      <c r="DHP6" s="12">
        <v>0.40011327482176101</v>
      </c>
      <c r="DHQ6" s="12">
        <v>-0.61140309897739498</v>
      </c>
      <c r="DHR6" s="12">
        <v>-2.9211296517364498</v>
      </c>
      <c r="DHS6" s="12">
        <v>-2.2722327709909602</v>
      </c>
      <c r="DHT6" s="12">
        <v>-0.39543090687136301</v>
      </c>
      <c r="DHU6" s="12">
        <v>-2.4886147975535899</v>
      </c>
      <c r="DHV6" s="12">
        <v>-1.01280857558592</v>
      </c>
      <c r="DHW6" s="12">
        <v>-1.4128472057243999</v>
      </c>
      <c r="DHX6" s="12">
        <v>-4.8892747509039696</v>
      </c>
      <c r="DHY6" s="12">
        <v>-3.2178155050217501</v>
      </c>
      <c r="DHZ6" s="12">
        <v>-3.91889910958146</v>
      </c>
      <c r="DIA6" s="12">
        <v>-4.2231967199741796</v>
      </c>
      <c r="DIB6" s="12">
        <v>-1.13847611284672</v>
      </c>
      <c r="DIC6" s="12">
        <v>-2.9821767336466798</v>
      </c>
      <c r="DID6" s="12">
        <v>-2.9557750894426902</v>
      </c>
      <c r="DIE6" s="12">
        <v>-1.86053087330731</v>
      </c>
      <c r="DIF6" s="12">
        <v>-3.51288657860405</v>
      </c>
      <c r="DIG6" s="12">
        <v>-2.9666326287663098</v>
      </c>
      <c r="DIH6" s="12">
        <v>-1.7861588953891501</v>
      </c>
      <c r="DII6" s="12">
        <v>-3.5498485005770402</v>
      </c>
      <c r="DIJ6" s="12">
        <v>-3.2485790679784401</v>
      </c>
      <c r="DIK6" s="12">
        <v>-0.99049906567917301</v>
      </c>
      <c r="DIL6" s="12">
        <v>-1.9674128415793499</v>
      </c>
      <c r="DIM6" s="12">
        <v>-1.6085748908229101</v>
      </c>
      <c r="DIN6" s="12">
        <v>-1.66625584894068</v>
      </c>
      <c r="DIO6" s="12">
        <v>-0.76737358989752202</v>
      </c>
      <c r="DIP6" s="12">
        <v>-1.7843426616887701</v>
      </c>
      <c r="DIQ6" s="12">
        <v>-2.97868981625329</v>
      </c>
      <c r="DIR6" s="12">
        <v>-1.0077117793897601</v>
      </c>
      <c r="DIS6" s="12">
        <v>-2.9962164845478898</v>
      </c>
      <c r="DIT6" s="12">
        <v>-1.7100953863183199</v>
      </c>
      <c r="DIU6" s="12">
        <v>-2.53188468132163</v>
      </c>
      <c r="DIV6" s="12">
        <v>-2.4845733388549802</v>
      </c>
      <c r="DIW6" s="12">
        <v>-2.05687492561063</v>
      </c>
      <c r="DIX6" s="12">
        <v>-2.4374402625309299</v>
      </c>
      <c r="DIY6" s="12">
        <v>-2.1370998876214098</v>
      </c>
      <c r="DIZ6" s="12">
        <v>-2.2408502554985201</v>
      </c>
      <c r="DJA6" s="12">
        <v>-1.3722558792682</v>
      </c>
      <c r="DJB6" s="12">
        <v>-2.1115571643540298</v>
      </c>
      <c r="DJC6" s="12">
        <v>-2.2627414113959299</v>
      </c>
      <c r="DJD6" s="12">
        <v>-3.3774299348147601</v>
      </c>
      <c r="DJE6" s="12">
        <v>-3.15056498071587</v>
      </c>
      <c r="DJF6" s="12">
        <v>-3.9383580929622601</v>
      </c>
      <c r="DJG6" s="12">
        <v>-3.2023140904504399</v>
      </c>
      <c r="DJH6" s="12">
        <v>-4.3886249202457703</v>
      </c>
      <c r="DJI6" s="12">
        <v>-4.6526431684832099</v>
      </c>
      <c r="DJJ6" s="12">
        <v>-2.4676539223515501</v>
      </c>
      <c r="DJK6" s="12">
        <v>-3.2480144752047901</v>
      </c>
      <c r="DJL6" s="12">
        <v>-4.1833458839219704</v>
      </c>
      <c r="DJM6" s="12">
        <v>-2.57879037317986</v>
      </c>
      <c r="DJN6" s="12">
        <v>-2.8146193141431199</v>
      </c>
      <c r="DJO6" s="12">
        <v>-4.1514845414922199</v>
      </c>
      <c r="DJP6" s="12">
        <v>-3.55162716219193</v>
      </c>
      <c r="DJQ6" s="12">
        <v>-2.9890433203301798</v>
      </c>
      <c r="DJR6" s="12">
        <v>-1.9164782669497999</v>
      </c>
      <c r="DJS6" s="12">
        <v>-3.4189223438327598</v>
      </c>
      <c r="DJT6" s="12">
        <v>-4.12109431069001</v>
      </c>
      <c r="DJU6" s="12">
        <v>-1.2567817677733799</v>
      </c>
      <c r="DJV6" s="12">
        <v>-0.74949475449568004</v>
      </c>
      <c r="DJW6" s="12">
        <v>-1.1959915787409501</v>
      </c>
      <c r="DJX6" s="12">
        <v>-1.99087051297884</v>
      </c>
      <c r="DJY6" s="12">
        <v>-2.1434314028168799</v>
      </c>
      <c r="DJZ6" s="12">
        <v>-2.7813904040508799</v>
      </c>
      <c r="DKA6" s="12">
        <v>-3.9245702030190599</v>
      </c>
      <c r="DKB6" s="12">
        <v>-1.47871475186794</v>
      </c>
      <c r="DKC6" s="12">
        <v>-0.54045810599322097</v>
      </c>
      <c r="DKD6" s="12">
        <v>-3.6147357260987398</v>
      </c>
      <c r="DKE6" s="12">
        <v>-3.2665178326550102</v>
      </c>
      <c r="DKF6" s="12">
        <v>-0.89280098916704598</v>
      </c>
      <c r="DKG6" s="12">
        <v>-2.8914690641856602</v>
      </c>
      <c r="DKH6" s="12">
        <v>-1.1215272817945201</v>
      </c>
      <c r="DKI6" s="12">
        <v>-2.0899873048287798</v>
      </c>
      <c r="DKJ6" s="12">
        <v>-1.46848764140179</v>
      </c>
      <c r="DKK6" s="12">
        <v>-1.8331986455304401</v>
      </c>
      <c r="DKL6" s="12">
        <v>-1.2431264386598999</v>
      </c>
      <c r="DKM6" s="12">
        <v>-4.0421691209980697</v>
      </c>
      <c r="DKN6" s="12">
        <v>-3.1749068602835</v>
      </c>
      <c r="DKO6" s="12">
        <v>-2.52745630267182</v>
      </c>
      <c r="DKP6" s="12">
        <v>-3.8442800426687098</v>
      </c>
      <c r="DKQ6" s="12">
        <v>-2.2936508945864502</v>
      </c>
      <c r="DKR6" s="12">
        <v>-3.9666888264593299</v>
      </c>
      <c r="DKS6" s="12">
        <v>-3.8394026194878599</v>
      </c>
      <c r="DKT6" s="12">
        <v>-0.62630524479916805</v>
      </c>
      <c r="DKU6" s="12">
        <v>-3.6739526734530301</v>
      </c>
      <c r="DKV6" s="12">
        <v>-4.7957146565973696</v>
      </c>
      <c r="DKW6" s="12">
        <v>-2.2709084547913898</v>
      </c>
      <c r="DKX6" s="12">
        <v>-2.3037836011016601</v>
      </c>
      <c r="DKY6" s="12">
        <v>-2.3915650792894101</v>
      </c>
      <c r="DKZ6" s="12">
        <v>-2.3317499038648002</v>
      </c>
      <c r="DLA6" s="12">
        <v>-2.48227668296665</v>
      </c>
      <c r="DLB6" s="12">
        <v>-1.2087033490441399</v>
      </c>
      <c r="DLC6" s="12">
        <v>-3.1602605872037102</v>
      </c>
      <c r="DLD6" s="12">
        <v>-1.5101856297349601</v>
      </c>
      <c r="DLE6" s="12">
        <v>-1.9964832729595099</v>
      </c>
      <c r="DLF6" s="12">
        <v>-1.74021447670949</v>
      </c>
      <c r="DLG6" s="12">
        <v>-4.1061395974444101</v>
      </c>
      <c r="DLH6" s="12">
        <v>-1.5699616628358</v>
      </c>
      <c r="DLI6" s="12">
        <v>-3.4612535846431798</v>
      </c>
      <c r="DLJ6" s="12">
        <v>-4.2179040894061002</v>
      </c>
      <c r="DLK6" s="12">
        <v>-1.08311564493573</v>
      </c>
      <c r="DLL6" s="12">
        <v>-2.7141090961258199</v>
      </c>
      <c r="DLM6" s="12">
        <v>-1.5901583096007701</v>
      </c>
      <c r="DLN6" s="12">
        <v>-1.29173904279634</v>
      </c>
      <c r="DLO6" s="12">
        <v>-1.73110853016496</v>
      </c>
      <c r="DLP6" s="12">
        <v>-1.30257762828682</v>
      </c>
      <c r="DLQ6" s="12">
        <v>-1.33525899010139</v>
      </c>
      <c r="DLR6" s="12">
        <v>-1.8171961615607399</v>
      </c>
      <c r="DLS6" s="12">
        <v>-1.93968821879133</v>
      </c>
      <c r="DLT6" s="12">
        <v>-2.7398974827390501</v>
      </c>
      <c r="DLU6" s="12">
        <v>-2.8961008729063602</v>
      </c>
      <c r="DLV6" s="12">
        <v>-2.8937360335555899</v>
      </c>
      <c r="DLW6" s="12">
        <v>-4.3839789781866996</v>
      </c>
      <c r="DLX6" s="12">
        <v>-2.43576444668772</v>
      </c>
      <c r="DLY6" s="12">
        <v>-2.10294919588214</v>
      </c>
      <c r="DLZ6" s="12">
        <v>-1.39103130322984</v>
      </c>
      <c r="DMA6" s="12">
        <v>-2.5594793716125799</v>
      </c>
      <c r="DMB6" s="12">
        <v>-3.44594438233751</v>
      </c>
      <c r="DMC6" s="12">
        <v>-3.3368291585154801</v>
      </c>
      <c r="DMD6" s="12">
        <v>-0.719081787317148</v>
      </c>
      <c r="DME6" s="12">
        <v>-1.8472740442847</v>
      </c>
      <c r="DMF6" s="12">
        <v>-2.7461785207152398</v>
      </c>
      <c r="DMG6" s="12">
        <v>-1.34037653767179</v>
      </c>
      <c r="DMH6" s="12">
        <v>-3.3905244141312001</v>
      </c>
      <c r="DMI6" s="12">
        <v>-4.0527700346401003</v>
      </c>
      <c r="DMJ6" s="12">
        <v>-6.7616364580551398</v>
      </c>
      <c r="DMK6" s="12">
        <v>-3.02981941448235</v>
      </c>
      <c r="DML6" s="12">
        <v>-1.8838419706879099</v>
      </c>
      <c r="DMM6" s="12">
        <v>-2.1092704583192998</v>
      </c>
      <c r="DMN6" s="12">
        <v>-2.82879550757327</v>
      </c>
      <c r="DMO6" s="12">
        <v>-1.5792777431606599</v>
      </c>
      <c r="DMP6" s="12">
        <v>-2.4549505778496599</v>
      </c>
      <c r="DMQ6" s="12">
        <v>-4.5182948077598599</v>
      </c>
      <c r="DMR6" s="12">
        <v>-2.3258079884626</v>
      </c>
      <c r="DMS6" s="12">
        <v>-3.4030065562280698</v>
      </c>
      <c r="DMT6" s="12">
        <v>-3.4004220837240702</v>
      </c>
      <c r="DMU6" s="12">
        <v>-2.9582785905266902</v>
      </c>
      <c r="DMV6" s="12">
        <v>-2.7090733808515401</v>
      </c>
      <c r="DMW6" s="12">
        <v>-1.1370328679694199</v>
      </c>
      <c r="DMX6" s="12">
        <v>-0.22279085634255399</v>
      </c>
      <c r="DMY6" s="12">
        <v>-0.55026391166211697</v>
      </c>
      <c r="DMZ6" s="12">
        <v>8.7941915738291798E-2</v>
      </c>
      <c r="DNA6" s="12">
        <v>1.04791929879039</v>
      </c>
      <c r="DNB6" s="12">
        <v>-0.36468333611757903</v>
      </c>
      <c r="DNC6" s="12">
        <v>-0.66693832513176998</v>
      </c>
      <c r="DND6" s="12">
        <v>1.28364705877494</v>
      </c>
      <c r="DNE6" s="12">
        <v>-1.1071465578564601</v>
      </c>
      <c r="DNF6" s="12">
        <v>0.70973844570906197</v>
      </c>
      <c r="DNG6" s="12">
        <v>-0.24983489424677399</v>
      </c>
      <c r="DNH6" s="12">
        <v>0.98491734927797803</v>
      </c>
      <c r="DNI6" s="12">
        <v>0.492949026639659</v>
      </c>
      <c r="DNJ6" s="12">
        <v>0.13609427930631501</v>
      </c>
      <c r="DNK6" s="12">
        <v>-0.86337188472807602</v>
      </c>
      <c r="DNL6" s="12">
        <v>4.8861330463948098E-3</v>
      </c>
      <c r="DNM6" s="12">
        <v>-0.51881587540996499</v>
      </c>
      <c r="DNN6" s="12">
        <v>1.1122755718926201</v>
      </c>
      <c r="DNO6" s="12">
        <v>0.49102070684068</v>
      </c>
      <c r="DNP6" s="12">
        <v>0.105378745192498</v>
      </c>
      <c r="DNQ6" s="12">
        <v>-2.6846588744075599</v>
      </c>
      <c r="DNR6" s="12">
        <v>7.25589654675661E-2</v>
      </c>
      <c r="DNS6" s="12">
        <v>0.66601913076555497</v>
      </c>
      <c r="DNT6" s="12">
        <v>-1.4554831624345701</v>
      </c>
      <c r="DNU6" s="12">
        <v>0.44113433740176899</v>
      </c>
      <c r="DNV6" s="12">
        <v>-1.5180278435924901</v>
      </c>
      <c r="DNW6" s="12">
        <v>-5.7322428069761101E-2</v>
      </c>
      <c r="DNX6" s="12">
        <v>0.69452422602625696</v>
      </c>
      <c r="DNY6" s="12">
        <v>-0.228727151378086</v>
      </c>
      <c r="DNZ6" s="12">
        <v>1.62265007752882</v>
      </c>
      <c r="DOA6" s="12">
        <v>1.2871392326934099</v>
      </c>
      <c r="DOB6" s="12">
        <v>-0.79485175944874598</v>
      </c>
      <c r="DOC6" s="12">
        <v>-1.7202398366374101</v>
      </c>
      <c r="DOD6" s="12">
        <v>0.30625059206442001</v>
      </c>
      <c r="DOE6" s="12">
        <v>-9.2328859015887499E-2</v>
      </c>
      <c r="DOF6" s="12">
        <v>-1.4783784837981899</v>
      </c>
      <c r="DOG6" s="12">
        <v>1.3875540243833999</v>
      </c>
      <c r="DOH6" s="12">
        <v>0.76704194126385505</v>
      </c>
      <c r="DOI6" s="12">
        <v>-1.5190025664911899</v>
      </c>
      <c r="DOJ6" s="12">
        <v>-1.4394200464598299</v>
      </c>
      <c r="DOK6" s="12">
        <v>1.6680914730165299</v>
      </c>
      <c r="DOL6" s="12">
        <v>0.43383944107341499</v>
      </c>
      <c r="DOM6" s="12">
        <v>0.39344261949419401</v>
      </c>
      <c r="DON6" s="12">
        <v>0.14721008257826701</v>
      </c>
      <c r="DOO6" s="12">
        <v>7.4284905085861705E-2</v>
      </c>
      <c r="DOP6" s="12">
        <v>0.93362848624235995</v>
      </c>
      <c r="DOQ6" s="12">
        <v>1.77309529360495</v>
      </c>
      <c r="DOR6" s="12">
        <v>0.26545037682323203</v>
      </c>
      <c r="DOS6" s="12">
        <v>0.29550414697655802</v>
      </c>
      <c r="DOT6" s="12">
        <v>-1.81316020103147</v>
      </c>
      <c r="DOU6" s="12">
        <v>0.70011257681503802</v>
      </c>
      <c r="DOV6" s="12">
        <v>-0.72268006112817795</v>
      </c>
      <c r="DOW6" s="12">
        <v>-2.3882826520456599</v>
      </c>
      <c r="DOX6" s="12">
        <v>0.28425142222605398</v>
      </c>
      <c r="DOY6" s="12">
        <v>0.40087399273038599</v>
      </c>
      <c r="DOZ6" s="12">
        <v>0.21487485065526801</v>
      </c>
      <c r="DPA6" s="12">
        <v>0.39941670745010799</v>
      </c>
      <c r="DPB6" s="12">
        <v>1.66591476447735</v>
      </c>
      <c r="DPC6" s="12">
        <v>2.06254524768296</v>
      </c>
      <c r="DPD6" s="12">
        <v>1.9437555334915599</v>
      </c>
      <c r="DPE6" s="12">
        <v>0.97748722863512605</v>
      </c>
      <c r="DPF6" s="12">
        <v>-0.93176985473968599</v>
      </c>
      <c r="DPG6" s="12">
        <v>1.57944559217239</v>
      </c>
      <c r="DPH6" s="12">
        <v>0.96869811224396696</v>
      </c>
      <c r="DPI6" s="12">
        <v>0.98577020640048296</v>
      </c>
      <c r="DPJ6" s="12">
        <v>1.2341948766983399</v>
      </c>
      <c r="DPK6" s="12">
        <v>-2.1260686707280398</v>
      </c>
      <c r="DPL6" s="12">
        <v>2.1751424598854801</v>
      </c>
      <c r="DPM6" s="12">
        <v>0.150867941036712</v>
      </c>
      <c r="DPN6" s="12">
        <v>-1.3007388013988199</v>
      </c>
      <c r="DPO6" s="12">
        <v>3.0784550897338898E-2</v>
      </c>
      <c r="DPP6" s="12">
        <v>1.22335841978779</v>
      </c>
      <c r="DPQ6" s="12">
        <v>1.7411909172525499</v>
      </c>
      <c r="DPR6" s="12">
        <v>0.53298068777764895</v>
      </c>
      <c r="DPS6" s="12">
        <v>0.67856456803119602</v>
      </c>
      <c r="DPT6" s="12">
        <v>1.1837881773107899</v>
      </c>
      <c r="DPU6" s="12">
        <v>1.21044426189476</v>
      </c>
      <c r="DPV6" s="12">
        <v>-4.1331011696069203E-2</v>
      </c>
      <c r="DPW6" s="12">
        <v>0.45389796041170699</v>
      </c>
      <c r="DPX6" s="12">
        <v>0.186583846397543</v>
      </c>
      <c r="DPY6" s="12">
        <v>1.1914179826959199</v>
      </c>
      <c r="DPZ6" s="12">
        <v>0.37682005081646502</v>
      </c>
      <c r="DQA6" s="12">
        <v>0.95739766496571799</v>
      </c>
      <c r="DQB6" s="12">
        <v>1.1254732238823499</v>
      </c>
      <c r="DQC6" s="12">
        <v>1.6006276462323401</v>
      </c>
      <c r="DQD6" s="12">
        <v>1.65050395012534</v>
      </c>
      <c r="DQE6" s="12">
        <v>0.95755073928087597</v>
      </c>
      <c r="DQF6" s="12">
        <v>0.91974234179737102</v>
      </c>
      <c r="DQG6" s="12">
        <v>0.50618814876579898</v>
      </c>
      <c r="DQH6" s="12">
        <v>0.49340170865511401</v>
      </c>
      <c r="DQI6" s="12">
        <v>1.00237151127415</v>
      </c>
      <c r="DQJ6" s="12">
        <v>0.36625158758278098</v>
      </c>
      <c r="DQK6" s="12">
        <v>0.54618034217195499</v>
      </c>
      <c r="DQL6" s="12">
        <v>1.2017234220267501</v>
      </c>
      <c r="DQM6" s="12">
        <v>-2.1614694804868901</v>
      </c>
      <c r="DQN6" s="12">
        <v>-1.5138627490346499</v>
      </c>
      <c r="DQO6" s="12">
        <v>0.82656490455998199</v>
      </c>
      <c r="DQP6" s="12">
        <v>2.2495301729329</v>
      </c>
      <c r="DQQ6" s="12">
        <v>-0.40137457791374598</v>
      </c>
      <c r="DQR6" s="12">
        <v>0.66614343957386002</v>
      </c>
      <c r="DQS6" s="12">
        <v>1.2523656428897001</v>
      </c>
      <c r="DQT6" s="12">
        <v>-0.31785345775324703</v>
      </c>
      <c r="DQU6" s="12">
        <v>0.22902037233546299</v>
      </c>
      <c r="DQV6" s="12">
        <v>0.199023450516811</v>
      </c>
      <c r="DQW6" s="12">
        <v>1.2900323522272099</v>
      </c>
      <c r="DQX6" s="12">
        <v>-1.5130511827520701</v>
      </c>
      <c r="DQY6" s="12">
        <v>0.93608535009635596</v>
      </c>
      <c r="DQZ6" s="12">
        <v>0.76804782982339703</v>
      </c>
      <c r="DRA6" s="12">
        <v>-0.86374036807520504</v>
      </c>
      <c r="DRB6" s="12">
        <v>-0.62505649528912399</v>
      </c>
      <c r="DRC6" s="12">
        <v>-9.0406454485602306E-2</v>
      </c>
      <c r="DRD6" s="12">
        <v>0.26723359564615201</v>
      </c>
      <c r="DRE6" s="12">
        <v>-0.24427214280702</v>
      </c>
      <c r="DRF6" s="12">
        <v>1.0239044516628899</v>
      </c>
      <c r="DRG6" s="12">
        <v>-2.3997501010217199</v>
      </c>
      <c r="DRH6" s="12">
        <v>-2.2277641306984499</v>
      </c>
      <c r="DRI6" s="12">
        <v>1.4235200487152799</v>
      </c>
      <c r="DRJ6" s="12">
        <v>0.96130720842821904</v>
      </c>
      <c r="DRK6" s="12">
        <v>1.31430851264032</v>
      </c>
      <c r="DRL6" s="12">
        <v>0.19382999081809599</v>
      </c>
      <c r="DRM6" s="12">
        <v>1.3696969914812001</v>
      </c>
      <c r="DRN6" s="12">
        <v>0.32680763524767298</v>
      </c>
      <c r="DRO6" s="12">
        <v>-0.37429560826949898</v>
      </c>
      <c r="DRP6" s="12">
        <v>0.82820659093406002</v>
      </c>
      <c r="DRQ6" s="12">
        <v>0.66700249671985301</v>
      </c>
      <c r="DRR6" s="12">
        <v>0.66179149807101301</v>
      </c>
      <c r="DRS6" s="12">
        <v>1.31612207826088E-2</v>
      </c>
      <c r="DRT6" s="12">
        <v>-0.96718962957332899</v>
      </c>
      <c r="DRU6" s="12">
        <v>1.53289475845517</v>
      </c>
      <c r="DRV6" s="12">
        <v>1.34114260541779</v>
      </c>
      <c r="DRW6" s="12">
        <v>-0.47002613390241799</v>
      </c>
      <c r="DRX6" s="12">
        <v>-1.36994161145309</v>
      </c>
      <c r="DRY6" s="12">
        <v>1.1281705760934699</v>
      </c>
      <c r="DRZ6" s="12">
        <v>1.6046222883305199</v>
      </c>
      <c r="DSA6" s="12">
        <v>7.9270276055597694E-2</v>
      </c>
      <c r="DSB6" s="12">
        <v>1.29617824593075</v>
      </c>
      <c r="DSC6" s="12">
        <v>5.8770878862861801E-2</v>
      </c>
      <c r="DSD6" s="12">
        <v>0.976873104408993</v>
      </c>
      <c r="DSE6" s="12">
        <v>0.60323907553350598</v>
      </c>
      <c r="DSF6" s="12">
        <v>0.166339473491082</v>
      </c>
      <c r="DSG6" s="12">
        <v>2.8136591972435201</v>
      </c>
      <c r="DSH6" s="12">
        <v>3.4735870909629201E-3</v>
      </c>
      <c r="DSI6" s="12">
        <v>-1.6568928307024899</v>
      </c>
      <c r="DSJ6" s="12">
        <v>0.909630005233798</v>
      </c>
      <c r="DSK6" s="12">
        <v>0.90096018010005696</v>
      </c>
      <c r="DSL6" s="12">
        <v>0.76667862790776797</v>
      </c>
      <c r="DSM6" s="12">
        <v>0.81572456521731496</v>
      </c>
      <c r="DSN6" s="12">
        <v>2.5581715394302901E-2</v>
      </c>
      <c r="DSO6" s="12">
        <v>0.111654986659141</v>
      </c>
      <c r="DSP6" s="12">
        <v>-0.231273545087085</v>
      </c>
      <c r="DSQ6" s="12">
        <v>0.39589746406833698</v>
      </c>
      <c r="DSR6" s="12">
        <v>-1.73534273292073</v>
      </c>
      <c r="DSS6" s="12">
        <v>3.7848785979618799E-3</v>
      </c>
      <c r="DST6" s="12">
        <v>-0.51799664986731098</v>
      </c>
      <c r="DSU6" s="12">
        <v>-3.5002136444366299</v>
      </c>
      <c r="DSV6" s="12">
        <v>-1.9437362589401E-2</v>
      </c>
      <c r="DSW6" s="12">
        <v>1.0185381417035599</v>
      </c>
      <c r="DSX6" s="12">
        <v>-6.9228717126204597E-2</v>
      </c>
      <c r="DSY6" s="12">
        <v>0.78050796284527402</v>
      </c>
      <c r="DSZ6" s="12">
        <v>1.11323007204734</v>
      </c>
      <c r="DTA6" s="12">
        <v>0.36979697887288498</v>
      </c>
      <c r="DTB6" s="12">
        <v>-2.2005648968118501</v>
      </c>
      <c r="DTC6" s="12">
        <v>-3.68959572016332E-3</v>
      </c>
      <c r="DTD6" s="12">
        <v>1.04162084706682</v>
      </c>
      <c r="DTE6" s="12">
        <v>0.62526056317836098</v>
      </c>
      <c r="DTF6" s="12">
        <v>1.1720720521196699</v>
      </c>
      <c r="DTG6" s="12">
        <v>0.13149261951202501</v>
      </c>
      <c r="DTH6" s="12">
        <v>6.0209570734014797E-2</v>
      </c>
      <c r="DTI6" s="12">
        <v>1.7508831171466298E-2</v>
      </c>
      <c r="DTJ6" s="12">
        <v>-0.34348421319597899</v>
      </c>
      <c r="DTK6" s="12">
        <v>-1.0417061852879701</v>
      </c>
      <c r="DTL6" s="12">
        <v>0.26563811174791602</v>
      </c>
      <c r="DTM6" s="12">
        <v>-6.9932134281988301E-2</v>
      </c>
      <c r="DTN6" s="12">
        <v>1.0895840626489099</v>
      </c>
      <c r="DTO6" s="12">
        <v>-0.52918428724939504</v>
      </c>
      <c r="DTP6" s="12">
        <v>-1.6254670580719099</v>
      </c>
      <c r="DTQ6" s="12">
        <v>0.56703016224345404</v>
      </c>
      <c r="DTR6" s="12">
        <v>1.2352398372247</v>
      </c>
      <c r="DTS6" s="12">
        <v>0.43515769307059599</v>
      </c>
      <c r="DTT6" s="12">
        <v>9.7988804102409205E-3</v>
      </c>
      <c r="DTU6" s="12">
        <v>-1.2512791933230301</v>
      </c>
      <c r="DTV6" s="12">
        <v>-0.39290594522183397</v>
      </c>
      <c r="DTW6" s="12">
        <v>-0.55055653760894596</v>
      </c>
      <c r="DTX6" s="12">
        <v>1.3271081033983301</v>
      </c>
      <c r="DTY6" s="12">
        <v>1.8990672203744801</v>
      </c>
      <c r="DTZ6" s="12">
        <v>0.67653980695021898</v>
      </c>
      <c r="DUA6" s="12">
        <v>0.16173648364308399</v>
      </c>
      <c r="DUB6" s="12">
        <v>0.154117850268671</v>
      </c>
      <c r="DUC6" s="12">
        <v>0.97207847213205401</v>
      </c>
      <c r="DUD6" s="12">
        <v>0.116420480360519</v>
      </c>
      <c r="DUE6" s="12">
        <v>1.14374766919098</v>
      </c>
      <c r="DUF6" s="12">
        <v>1.52402518509019</v>
      </c>
      <c r="DUG6" s="12">
        <v>0.34227901730469801</v>
      </c>
      <c r="DUH6" s="12">
        <v>-1.11256154431957</v>
      </c>
      <c r="DUI6" s="12">
        <v>0.53168666456283797</v>
      </c>
      <c r="DUJ6" s="12">
        <v>-0.49181629257663001</v>
      </c>
      <c r="DUK6" s="12">
        <v>-1.3706343726021599</v>
      </c>
      <c r="DUL6" s="12">
        <v>-3.2011011932876001</v>
      </c>
      <c r="DUM6" s="12">
        <v>-0.137771293893066</v>
      </c>
      <c r="DUN6" s="12">
        <v>-7.6317721631209604E-2</v>
      </c>
      <c r="DUO6" s="12">
        <v>-0.66523030981313502</v>
      </c>
      <c r="DUP6" s="12">
        <v>-2.11289189605704</v>
      </c>
      <c r="DUQ6" s="12">
        <v>0.30105597445434201</v>
      </c>
      <c r="DUR6" s="12">
        <v>1.3617158132310001</v>
      </c>
      <c r="DUS6" s="12">
        <v>-0.34912705703031</v>
      </c>
      <c r="DUT6" s="12">
        <v>0.51594151663735899</v>
      </c>
      <c r="DUU6" s="12">
        <v>0.152486137166991</v>
      </c>
      <c r="DUV6" s="12">
        <v>0.68900941536982097</v>
      </c>
      <c r="DUW6" s="12">
        <v>1.7611042241644701</v>
      </c>
      <c r="DUX6" s="12">
        <v>0.184779611758142</v>
      </c>
      <c r="DUY6" s="12">
        <v>0.63263362905874199</v>
      </c>
      <c r="DUZ6" s="12">
        <v>-0.18769700882443</v>
      </c>
      <c r="DVA6" s="12">
        <v>-0.83052306423607702</v>
      </c>
      <c r="DVB6" s="12">
        <v>-0.33689318232186499</v>
      </c>
      <c r="DVC6" s="12">
        <v>1.17103277459866</v>
      </c>
      <c r="DVD6" s="12">
        <v>0.34322024238487597</v>
      </c>
      <c r="DVE6" s="12">
        <v>1.9887777980283301</v>
      </c>
      <c r="DVF6" s="12">
        <v>-0.67716512312015598</v>
      </c>
      <c r="DVG6" s="12">
        <v>-0.14059444112927899</v>
      </c>
      <c r="DVH6" s="12">
        <v>0.31594999457005601</v>
      </c>
      <c r="DVI6" s="12">
        <v>0.60738565349537199</v>
      </c>
      <c r="DVJ6" s="12">
        <v>1.1385238221026599</v>
      </c>
      <c r="DVK6" s="12">
        <v>-0.216107738859418</v>
      </c>
      <c r="DVL6" s="12">
        <v>0.82949589083993802</v>
      </c>
      <c r="DVM6" s="12">
        <v>0.38082303823397601</v>
      </c>
      <c r="DVN6" s="12">
        <v>-0.51527186676403403</v>
      </c>
      <c r="DVO6" s="12">
        <v>-0.56100596353778098</v>
      </c>
      <c r="DVP6" s="12">
        <v>-1.7227527190329099</v>
      </c>
      <c r="DVQ6" s="12">
        <v>9.7792704694163304E-2</v>
      </c>
      <c r="DVR6" s="12">
        <v>-0.39152696217605798</v>
      </c>
      <c r="DVS6" s="12">
        <v>0.97472681493921698</v>
      </c>
      <c r="DVT6" s="12">
        <v>0.40383426202857797</v>
      </c>
      <c r="DVU6" s="12">
        <v>-1.1131474166564901</v>
      </c>
      <c r="DVV6" s="12">
        <v>0.15992481219368301</v>
      </c>
      <c r="DVW6" s="12">
        <v>1.0083166682445801</v>
      </c>
      <c r="DVX6" s="12">
        <v>-0.87553350353930104</v>
      </c>
      <c r="DVY6" s="12">
        <v>-3.8635846497671098</v>
      </c>
      <c r="DVZ6" s="12">
        <v>1.40500893281598</v>
      </c>
      <c r="DWA6" s="12">
        <v>-0.10402666612189</v>
      </c>
      <c r="DWB6" s="12">
        <v>0.359641062225175</v>
      </c>
      <c r="DWC6" s="12">
        <v>1.0477239621179799</v>
      </c>
      <c r="DWD6" s="12">
        <v>0.88172661854395995</v>
      </c>
      <c r="DWE6" s="12">
        <v>1.5306203655361501</v>
      </c>
      <c r="DWF6" s="12">
        <v>0.55477652011401002</v>
      </c>
      <c r="DWG6" s="12">
        <v>-1.01757552400943</v>
      </c>
      <c r="DWH6" s="12">
        <v>-9.1826368094302099E-2</v>
      </c>
      <c r="DWI6" s="12">
        <v>-2.4890109056166998</v>
      </c>
      <c r="DWJ6" s="12">
        <v>-1.5902744633669801</v>
      </c>
      <c r="DWK6" s="12">
        <v>-0.124634419532965</v>
      </c>
      <c r="DWL6" s="12">
        <v>-1.59613351557649</v>
      </c>
      <c r="DWM6" s="12">
        <v>-0.161465292480236</v>
      </c>
      <c r="DWN6" s="12">
        <v>-1.37984453623809</v>
      </c>
      <c r="DWO6" s="12">
        <v>0.22191519832391601</v>
      </c>
      <c r="DWP6" s="12">
        <v>-1.6807281913857599</v>
      </c>
      <c r="DWQ6" s="12">
        <v>-2.4860261353805901</v>
      </c>
      <c r="DWR6" s="12">
        <v>-0.62186139164701304</v>
      </c>
      <c r="DWS6" s="12">
        <v>-0.38095760597078099</v>
      </c>
      <c r="DWT6" s="12">
        <v>0.67225335653481</v>
      </c>
      <c r="DWU6" s="12">
        <v>0.91349355913081598</v>
      </c>
      <c r="DWV6" s="12">
        <v>-1.36047012094736</v>
      </c>
      <c r="DWW6" s="12">
        <v>-2.8939965918331398</v>
      </c>
      <c r="DWX6" s="12">
        <v>-1.0175447674001099</v>
      </c>
      <c r="DWY6" s="12">
        <v>0.106565631814002</v>
      </c>
      <c r="DWZ6" s="12">
        <v>0.34308082213211</v>
      </c>
      <c r="DXA6" s="12">
        <v>-1.4094209634475501</v>
      </c>
      <c r="DXB6" s="12">
        <v>-0.39570817087371102</v>
      </c>
      <c r="DXC6" s="12">
        <v>1.0719933033576901</v>
      </c>
      <c r="DXD6" s="12">
        <v>-1.46460620208599</v>
      </c>
      <c r="DXE6" s="12">
        <v>-2.2000621913000802</v>
      </c>
      <c r="DXF6" s="12">
        <v>-1.32892479125159</v>
      </c>
      <c r="DXG6" s="12">
        <v>-0.56514224568622595</v>
      </c>
      <c r="DXH6" s="12">
        <v>-2.3672137238114099</v>
      </c>
      <c r="DXI6" s="12">
        <v>-2.2967818921399901</v>
      </c>
      <c r="DXJ6" s="12">
        <v>0.84030821431791602</v>
      </c>
      <c r="DXK6" s="12">
        <v>-0.90267305076488602</v>
      </c>
      <c r="DXL6" s="12">
        <v>0.74101734785679196</v>
      </c>
      <c r="DXM6" s="12">
        <v>-1.8649795002097</v>
      </c>
      <c r="DXN6" s="12">
        <v>1.00639663900177</v>
      </c>
      <c r="DXO6" s="12">
        <v>0.87642140124302004</v>
      </c>
      <c r="DXP6" s="12">
        <v>0.72260507082224801</v>
      </c>
      <c r="DXQ6" s="12">
        <v>-0.29103184114534503</v>
      </c>
      <c r="DXR6" s="12">
        <v>1.2763438251227199</v>
      </c>
      <c r="DXS6" s="12">
        <v>0.140476309435449</v>
      </c>
      <c r="DXT6" s="12">
        <v>0.30123909620699701</v>
      </c>
      <c r="DXU6" s="12">
        <v>-0.14131560627029999</v>
      </c>
      <c r="DXV6" s="12">
        <v>-2.2545920556646402</v>
      </c>
      <c r="DXW6" s="12">
        <v>-0.81906515624668397</v>
      </c>
      <c r="DXX6" s="12">
        <v>0.70088242918747801</v>
      </c>
      <c r="DXY6" s="12">
        <v>-2.4254467301998299</v>
      </c>
      <c r="DXZ6" s="12">
        <v>-1.3691168288565101</v>
      </c>
      <c r="DYA6" s="12">
        <v>1.88939988282583</v>
      </c>
      <c r="DYB6" s="12">
        <v>0.229265183796487</v>
      </c>
      <c r="DYC6" s="12">
        <v>0.117941266886115</v>
      </c>
      <c r="DYD6" s="12">
        <v>-2.2534760474889</v>
      </c>
      <c r="DYE6" s="12">
        <v>0.94345490694007705</v>
      </c>
      <c r="DYF6" s="12">
        <v>-0.76862550306959598</v>
      </c>
      <c r="DYG6" s="12">
        <v>-0.18412129754656301</v>
      </c>
      <c r="DYH6" s="12">
        <v>0.60476821191022501</v>
      </c>
      <c r="DYI6" s="12">
        <v>-0.51286683433479996</v>
      </c>
      <c r="DYJ6" s="12">
        <v>-0.42645879094095601</v>
      </c>
      <c r="DYK6" s="12">
        <v>-1.15666945457698</v>
      </c>
      <c r="DYL6" s="12">
        <v>-0.324918959962959</v>
      </c>
      <c r="DYM6" s="12">
        <v>-3.39251605578949</v>
      </c>
      <c r="DYN6" s="12">
        <v>-7.0285705305861201E-2</v>
      </c>
      <c r="DYO6" s="12">
        <v>1.89016110533147</v>
      </c>
      <c r="DYP6" s="12">
        <v>0.77802929896224204</v>
      </c>
      <c r="DYQ6" s="12">
        <v>-1.9709354967205099</v>
      </c>
      <c r="DYR6" s="12">
        <v>0.56902951622148601</v>
      </c>
      <c r="DYS6" s="12">
        <v>-0.31110257544016801</v>
      </c>
      <c r="DYT6" s="12">
        <v>-0.219563146566047</v>
      </c>
      <c r="DYU6" s="12">
        <v>0.15987825647147999</v>
      </c>
      <c r="DYV6" s="12">
        <v>-1.5552282166742</v>
      </c>
      <c r="DYW6" s="12">
        <v>-0.59181449263945296</v>
      </c>
      <c r="DYX6" s="12">
        <v>-3.9453644695048902</v>
      </c>
      <c r="DYY6" s="12">
        <v>1.76946529471063</v>
      </c>
      <c r="DYZ6" s="12">
        <v>2.9618560625243902</v>
      </c>
      <c r="DZA6" s="12">
        <v>-0.97776228470570503</v>
      </c>
      <c r="DZB6" s="12">
        <v>0.47208898344991002</v>
      </c>
      <c r="DZC6" s="12">
        <v>-1.94084711070172</v>
      </c>
      <c r="DZD6" s="12">
        <v>1.8785041086898</v>
      </c>
      <c r="DZE6" s="12">
        <v>1.1116724297120699</v>
      </c>
      <c r="DZF6" s="12">
        <v>1.5617938036999599</v>
      </c>
      <c r="DZG6" s="12">
        <v>7.9970274617732803E-2</v>
      </c>
      <c r="DZH6" s="12">
        <v>1.8776060572128599</v>
      </c>
      <c r="DZI6" s="12">
        <v>1.8277816413596499</v>
      </c>
      <c r="DZJ6" s="12">
        <v>-1.1874729234091901</v>
      </c>
      <c r="DZK6" s="12">
        <v>1.47627604072886</v>
      </c>
      <c r="DZL6" s="12">
        <v>0.93890485165680704</v>
      </c>
      <c r="DZM6" s="12">
        <v>1.5621958214287901</v>
      </c>
      <c r="DZN6" s="12">
        <v>0.25870647240100902</v>
      </c>
      <c r="DZO6" s="12">
        <v>1.2894504411180301</v>
      </c>
      <c r="DZP6" s="12">
        <v>-2.0761004598897101</v>
      </c>
      <c r="DZQ6" s="12">
        <v>1.32239534379721</v>
      </c>
      <c r="DZR6" s="12">
        <v>-1.0237490435728001</v>
      </c>
      <c r="DZS6" s="12">
        <v>-2.1056485722062002</v>
      </c>
      <c r="DZT6" s="12">
        <v>-0.10438830235640199</v>
      </c>
      <c r="DZU6" s="12">
        <v>2.2298884639033698</v>
      </c>
      <c r="DZV6" s="12">
        <v>1.8409891396270199</v>
      </c>
      <c r="DZW6" s="12">
        <v>0.60569455614171697</v>
      </c>
      <c r="DZX6" s="12">
        <v>0.69834125237808298</v>
      </c>
      <c r="DZY6" s="12">
        <v>-2.8862228274294202</v>
      </c>
      <c r="DZZ6" s="12">
        <v>-5.1285141742687097</v>
      </c>
      <c r="EAA6" s="12">
        <v>-1.2502216004348901</v>
      </c>
      <c r="EAB6" s="12">
        <v>1.1625161110404201</v>
      </c>
      <c r="EAC6" s="12">
        <v>0.73877021146367405</v>
      </c>
      <c r="EAD6" s="12">
        <v>1.80960119530494</v>
      </c>
      <c r="EAE6" s="12">
        <v>-0.12153880889191</v>
      </c>
      <c r="EAF6" s="12">
        <v>-1.2769773737813199</v>
      </c>
      <c r="EAG6" s="12">
        <v>1.72290705423146</v>
      </c>
      <c r="EAH6" s="12">
        <v>-2.6342167725593502</v>
      </c>
      <c r="EAI6" s="12">
        <v>0.55719639738993099</v>
      </c>
      <c r="EAJ6" s="12">
        <v>-1.4377674287003199</v>
      </c>
      <c r="EAK6" s="12">
        <v>0.46713389605926597</v>
      </c>
      <c r="EAL6" s="12">
        <v>0.274534768852009</v>
      </c>
      <c r="EAM6" s="12">
        <v>1.1562556403606701</v>
      </c>
      <c r="EAN6" s="12">
        <v>-1.4563386769053901</v>
      </c>
      <c r="EAO6" s="12">
        <v>-0.164662810605128</v>
      </c>
      <c r="EAP6" s="12">
        <v>1.0460197481436999</v>
      </c>
      <c r="EAQ6" s="12">
        <v>1.6661180428651601</v>
      </c>
      <c r="EAR6" s="12">
        <v>1.1017703917256201</v>
      </c>
      <c r="EAS6" s="12">
        <v>-9.8963190754898497E-2</v>
      </c>
      <c r="EAT6" s="12">
        <v>0.77515386089392102</v>
      </c>
      <c r="EAU6" s="12">
        <v>1.20558723463031</v>
      </c>
      <c r="EAV6" s="12">
        <v>0.61145665048516096</v>
      </c>
      <c r="EAW6" s="12">
        <v>0.54211510244134198</v>
      </c>
      <c r="EAX6" s="12">
        <v>-0.62042476584575201</v>
      </c>
      <c r="EAY6" s="12">
        <v>-2.35297342609458E-2</v>
      </c>
      <c r="EAZ6" s="12">
        <v>-0.36254280140245099</v>
      </c>
      <c r="EBA6" s="12">
        <v>3.4708157779042702E-2</v>
      </c>
      <c r="EBB6" s="12">
        <v>-0.53888371725524598</v>
      </c>
      <c r="EBC6" s="12">
        <v>5.9729642465770102E-2</v>
      </c>
      <c r="EBD6" s="12">
        <v>1.4625564841807299</v>
      </c>
      <c r="EBE6" s="12">
        <v>1.1508127406123301</v>
      </c>
      <c r="EBF6" s="12">
        <v>-1.4974374234560599</v>
      </c>
      <c r="EBG6" s="12">
        <v>-0.40256559233362299</v>
      </c>
      <c r="EBH6" s="12">
        <v>-0.919233170597196</v>
      </c>
      <c r="EBI6" s="12">
        <v>-2.0974633746607698</v>
      </c>
      <c r="EBJ6" s="12">
        <v>0.19193601514637301</v>
      </c>
      <c r="EBK6" s="12">
        <v>1.2577513188563101</v>
      </c>
      <c r="EBL6" s="12">
        <v>0.67469899406868505</v>
      </c>
      <c r="EBM6" s="12">
        <v>1.34318669154076</v>
      </c>
      <c r="EBN6" s="12">
        <v>-0.38927971355448399</v>
      </c>
      <c r="EBO6" s="12">
        <v>2.7126185766786102</v>
      </c>
      <c r="EBP6" s="12">
        <v>0.18788112630934201</v>
      </c>
      <c r="EBQ6" s="12">
        <v>-1.5499730559602201</v>
      </c>
      <c r="EBR6" s="12">
        <v>-2.4117279664577902</v>
      </c>
      <c r="EBS6" s="12">
        <v>0.688378150212831</v>
      </c>
      <c r="EBT6" s="12">
        <v>0.52361573721643595</v>
      </c>
      <c r="EBU6" s="12">
        <v>0.38133156352591702</v>
      </c>
      <c r="EBV6" s="12">
        <v>-0.71624816041732597</v>
      </c>
      <c r="EBW6" s="12">
        <v>2.3962980471501498</v>
      </c>
      <c r="EBX6" s="12">
        <v>1.39693360873994</v>
      </c>
      <c r="EBY6" s="12">
        <v>1.8915445838913201</v>
      </c>
      <c r="EBZ6" s="12">
        <v>0.61416855164564899</v>
      </c>
      <c r="ECA6" s="12">
        <v>-0.14811003875741099</v>
      </c>
      <c r="ECB6" s="12">
        <v>0.98273428054850198</v>
      </c>
      <c r="ECC6" s="12">
        <v>2.7453338869555099</v>
      </c>
      <c r="ECD6" s="12">
        <v>0.58566050062992003</v>
      </c>
      <c r="ECE6" s="12">
        <v>1.10267622171075</v>
      </c>
      <c r="ECF6" s="12">
        <v>1.62353478562466</v>
      </c>
      <c r="ECG6" s="12">
        <v>-4.4740056928884799</v>
      </c>
      <c r="ECH6" s="12">
        <v>0.55784916067668699</v>
      </c>
      <c r="ECI6" s="12">
        <v>0.971281824838924</v>
      </c>
      <c r="ECJ6" s="12">
        <v>-0.76037130292538901</v>
      </c>
    </row>
    <row r="7" spans="1:3468" x14ac:dyDescent="0.2">
      <c r="A7" s="22">
        <v>2</v>
      </c>
      <c r="B7" s="12">
        <v>1.57180673174021</v>
      </c>
      <c r="C7" s="12">
        <v>9.4709296500405701E-2</v>
      </c>
      <c r="D7" s="12">
        <v>2.1488182423878399</v>
      </c>
      <c r="E7" s="12">
        <v>1.1919215639370999</v>
      </c>
      <c r="F7" s="12">
        <v>1.64960152123713</v>
      </c>
      <c r="G7" s="12">
        <v>-8.7907790600556299E-2</v>
      </c>
      <c r="H7" s="12">
        <v>0.71338108237342701</v>
      </c>
      <c r="I7" s="12">
        <v>2.5457483649527699</v>
      </c>
      <c r="J7" s="12">
        <v>-0.432024895063018</v>
      </c>
      <c r="K7" s="12">
        <v>2.1153449973203902</v>
      </c>
      <c r="L7" s="12">
        <v>2.4088415982776898</v>
      </c>
      <c r="M7" s="12">
        <v>3.0312822526490999</v>
      </c>
      <c r="N7" s="12">
        <v>2.5825660589530801</v>
      </c>
      <c r="O7" s="12">
        <v>2.6659726995855499</v>
      </c>
      <c r="P7" s="12">
        <v>2.65318772692217</v>
      </c>
      <c r="Q7" s="12">
        <v>2.9628344375630902</v>
      </c>
      <c r="R7" s="12">
        <v>1.15025852407091</v>
      </c>
      <c r="S7" s="12">
        <v>-1.13744282281301</v>
      </c>
      <c r="T7" s="12">
        <v>1.69951244497092</v>
      </c>
      <c r="U7" s="12">
        <v>2.1184957106086602</v>
      </c>
      <c r="V7" s="12">
        <v>3.0836111961059101</v>
      </c>
      <c r="W7" s="12">
        <v>1.2241056221185</v>
      </c>
      <c r="X7" s="12">
        <v>1.0473209979401601</v>
      </c>
      <c r="Y7" s="12">
        <v>-0.49248982808453301</v>
      </c>
      <c r="Z7" s="12">
        <v>1.99229433788164</v>
      </c>
      <c r="AA7" s="12">
        <v>-0.31706290905082102</v>
      </c>
      <c r="AB7" s="12">
        <v>1.41852488148032</v>
      </c>
      <c r="AC7" s="12">
        <v>0.51511911129125998</v>
      </c>
      <c r="AD7" s="12">
        <v>2.4629204667742899</v>
      </c>
      <c r="AE7" s="12">
        <v>1.70684382679183</v>
      </c>
      <c r="AF7" s="12">
        <v>2.0892822295312401</v>
      </c>
      <c r="AG7" s="12">
        <v>0.89630118016528204</v>
      </c>
      <c r="AH7" s="12">
        <v>1.89604898268974</v>
      </c>
      <c r="AI7" s="12">
        <v>1.9993350459442101</v>
      </c>
      <c r="AJ7" s="12">
        <v>1.6911866707727401</v>
      </c>
      <c r="AK7" s="12">
        <v>1.8813745031281499</v>
      </c>
      <c r="AL7" s="12">
        <v>2.8839276290979501</v>
      </c>
      <c r="AM7" s="12">
        <v>0.46043504158677301</v>
      </c>
      <c r="AN7" s="12">
        <v>-0.43229140380206199</v>
      </c>
      <c r="AO7" s="12">
        <v>1.08858187713913</v>
      </c>
      <c r="AP7" s="12">
        <v>2.1894058524218298</v>
      </c>
      <c r="AQ7" s="12">
        <v>1.0479764052640299</v>
      </c>
      <c r="AR7" s="12">
        <v>1.0443173606471601</v>
      </c>
      <c r="AS7" s="12">
        <v>2.0323045981641599</v>
      </c>
      <c r="AT7" s="12">
        <v>1.6106959884404199</v>
      </c>
      <c r="AU7" s="12">
        <v>1.33632944003287</v>
      </c>
      <c r="AV7" s="12">
        <v>2.0499453579505</v>
      </c>
      <c r="AW7" s="12">
        <v>1.8775662542804099</v>
      </c>
      <c r="AX7" s="12">
        <v>1.9209977594833401</v>
      </c>
      <c r="AY7" s="12">
        <v>0.89549236102554297</v>
      </c>
      <c r="AZ7" s="12">
        <v>1.54562936182677</v>
      </c>
      <c r="BA7" s="12">
        <v>2.6140970005119399</v>
      </c>
      <c r="BB7" s="12">
        <v>2.1283943131477301</v>
      </c>
      <c r="BC7" s="12">
        <v>0.69457114896960803</v>
      </c>
      <c r="BD7" s="12">
        <v>2.1232528741624201</v>
      </c>
      <c r="BE7" s="12">
        <v>2.9410524729164198</v>
      </c>
      <c r="BF7" s="12">
        <v>3.1055840886288699</v>
      </c>
      <c r="BG7" s="12">
        <v>1.1236257787150801</v>
      </c>
      <c r="BH7" s="12">
        <v>1.0869069364046799</v>
      </c>
      <c r="BI7" s="12">
        <v>-0.259808276335116</v>
      </c>
      <c r="BJ7" s="12">
        <v>3.5099980562943802</v>
      </c>
      <c r="BK7" s="12">
        <v>2.2669638644506498</v>
      </c>
      <c r="BL7" s="12">
        <v>1.27908084896317</v>
      </c>
      <c r="BM7" s="12">
        <v>0.49281441743313398</v>
      </c>
      <c r="BN7" s="12">
        <v>0.208689958806451</v>
      </c>
      <c r="BO7" s="12">
        <v>1.0443604551015699</v>
      </c>
      <c r="BP7" s="12">
        <v>2.7588823093208901</v>
      </c>
      <c r="BQ7" s="12">
        <v>2.5042437169841598</v>
      </c>
      <c r="BR7" s="12">
        <v>2.8494387319215799</v>
      </c>
      <c r="BS7" s="12">
        <v>3.1490548958827702</v>
      </c>
      <c r="BT7" s="12">
        <v>2.22289186561536</v>
      </c>
      <c r="BU7" s="12">
        <v>1.07397719285235</v>
      </c>
      <c r="BV7" s="12">
        <v>1.3745834638958201</v>
      </c>
      <c r="BW7" s="12">
        <v>1.1419728628368</v>
      </c>
      <c r="BX7" s="12">
        <v>0.92879625219602202</v>
      </c>
      <c r="BY7" s="12">
        <v>-0.53005242369468997</v>
      </c>
      <c r="BZ7" s="12">
        <v>1.9742079098537599</v>
      </c>
      <c r="CA7" s="12">
        <v>1.2339768410591501</v>
      </c>
      <c r="CB7" s="12">
        <v>1.7192912661979201</v>
      </c>
      <c r="CC7" s="12">
        <v>1.5720116844690499</v>
      </c>
      <c r="CD7" s="12">
        <v>2.61979708170922</v>
      </c>
      <c r="CE7" s="12">
        <v>3.0677459931308602</v>
      </c>
      <c r="CF7" s="12">
        <v>2.9990401210769599</v>
      </c>
      <c r="CG7" s="12">
        <v>1.53346557964682</v>
      </c>
      <c r="CH7" s="12">
        <v>2.4965963345260298</v>
      </c>
      <c r="CI7" s="12">
        <v>0.91894443095081102</v>
      </c>
      <c r="CJ7" s="12">
        <v>1.9529747492021901</v>
      </c>
      <c r="CK7" s="12">
        <v>2.72112501410043</v>
      </c>
      <c r="CL7" s="12">
        <v>2.6915962306230101</v>
      </c>
      <c r="CM7" s="12">
        <v>1.4597062815856601</v>
      </c>
      <c r="CN7" s="12">
        <v>1.3315796197574701</v>
      </c>
      <c r="CO7" s="12">
        <v>0.57767751629239095</v>
      </c>
      <c r="CP7" s="12">
        <v>2.6345152253134501</v>
      </c>
      <c r="CQ7" s="12">
        <v>-1.4119896380490999</v>
      </c>
      <c r="CR7" s="12">
        <v>1.73912116733052</v>
      </c>
      <c r="CS7" s="12">
        <v>0.264695624940466</v>
      </c>
      <c r="CT7" s="12">
        <v>-2.0718697666507602</v>
      </c>
      <c r="CU7" s="12">
        <v>1.28999971344489</v>
      </c>
      <c r="CV7" s="12">
        <v>1.7636682138309701</v>
      </c>
      <c r="CW7" s="12">
        <v>1.1781332848104</v>
      </c>
      <c r="CX7" s="12">
        <v>0.89011782030279096</v>
      </c>
      <c r="CY7" s="12">
        <v>0.52881997648747403</v>
      </c>
      <c r="CZ7" s="12">
        <v>0.454905851493557</v>
      </c>
      <c r="DA7" s="12">
        <v>2.8140663508052501</v>
      </c>
      <c r="DB7" s="12">
        <v>1.04739611865705</v>
      </c>
      <c r="DC7" s="12">
        <v>1.60598225030789</v>
      </c>
      <c r="DD7" s="12">
        <v>2.63770817517864</v>
      </c>
      <c r="DE7" s="12">
        <v>2.8383252453830701</v>
      </c>
      <c r="DF7" s="12">
        <v>1.1548914917414199</v>
      </c>
      <c r="DG7" s="12">
        <v>1.7474141611759499</v>
      </c>
      <c r="DH7" s="12">
        <v>0.98548820412100102</v>
      </c>
      <c r="DI7" s="12">
        <v>2.7383316692703201</v>
      </c>
      <c r="DJ7" s="12">
        <v>2.4258801071965999</v>
      </c>
      <c r="DK7" s="12">
        <v>3.34035760063494</v>
      </c>
      <c r="DL7" s="12">
        <v>0.117491247862627</v>
      </c>
      <c r="DM7" s="12">
        <v>4.0859070391872896</v>
      </c>
      <c r="DN7" s="12">
        <v>0.186897748903703</v>
      </c>
      <c r="DO7" s="12">
        <v>1.0402118230884301</v>
      </c>
      <c r="DP7" s="12">
        <v>2.95904808109024</v>
      </c>
      <c r="DQ7" s="12">
        <v>-0.14974370636711801</v>
      </c>
      <c r="DR7" s="12">
        <v>1.58921535902134</v>
      </c>
      <c r="DS7" s="12">
        <v>2.0133671329829199</v>
      </c>
      <c r="DT7" s="12">
        <v>1.1869048777178399</v>
      </c>
      <c r="DU7" s="12">
        <v>2.1024806594265502</v>
      </c>
      <c r="DV7" s="12">
        <v>2.6249879817183501</v>
      </c>
      <c r="DW7" s="12">
        <v>-0.28653512563816402</v>
      </c>
      <c r="DX7" s="12">
        <v>1.5299592930099</v>
      </c>
      <c r="DY7" s="12">
        <v>1.42735376111606</v>
      </c>
      <c r="DZ7" s="12">
        <v>1.2782938847941701</v>
      </c>
      <c r="EA7" s="12">
        <v>2.3256723397462</v>
      </c>
      <c r="EB7" s="12">
        <v>2.6135858609457E-2</v>
      </c>
      <c r="EC7" s="12">
        <v>2.2610936968179701E-2</v>
      </c>
      <c r="ED7" s="12">
        <v>1.7168781754992899</v>
      </c>
      <c r="EE7" s="12">
        <v>0.63256751524963994</v>
      </c>
      <c r="EF7" s="12">
        <v>0.68480980882596398</v>
      </c>
      <c r="EG7" s="12">
        <v>0.875439226619249</v>
      </c>
      <c r="EH7" s="12">
        <v>-5.53636657800365E-2</v>
      </c>
      <c r="EI7" s="12">
        <v>-0.270712265454982</v>
      </c>
      <c r="EJ7" s="12">
        <v>1.84497046167752</v>
      </c>
      <c r="EK7" s="12">
        <v>0.81472954458326896</v>
      </c>
      <c r="EL7" s="12">
        <v>1.6813948952275599</v>
      </c>
      <c r="EM7" s="12">
        <v>1.2147899955731101</v>
      </c>
      <c r="EN7" s="12">
        <v>0.54370686411117197</v>
      </c>
      <c r="EO7" s="12">
        <v>0.68928690639368295</v>
      </c>
      <c r="EP7" s="12">
        <v>1.1099203586359501</v>
      </c>
      <c r="EQ7" s="12">
        <v>2.8744088509010002</v>
      </c>
      <c r="ER7" s="12">
        <v>-0.29743198794766301</v>
      </c>
      <c r="ES7" s="12">
        <v>0.63746246472329104</v>
      </c>
      <c r="ET7" s="12">
        <v>1.8080663005768201</v>
      </c>
      <c r="EU7" s="12">
        <v>2.3247239324373399</v>
      </c>
      <c r="EV7" s="12">
        <v>2.8250269014811802</v>
      </c>
      <c r="EW7" s="12">
        <v>1.8427112769701901</v>
      </c>
      <c r="EX7" s="12">
        <v>1.2593646128098099</v>
      </c>
      <c r="EY7" s="12">
        <v>1.8854357983814301</v>
      </c>
      <c r="EZ7" s="12">
        <v>1.8519386269971101</v>
      </c>
      <c r="FA7" s="12">
        <v>0.32630214630203402</v>
      </c>
      <c r="FB7" s="12">
        <v>0.65748776082897298</v>
      </c>
      <c r="FC7" s="12">
        <v>0.52782117111649496</v>
      </c>
      <c r="FD7" s="12">
        <v>1.79123749777204</v>
      </c>
      <c r="FE7" s="12">
        <v>0.70461256289002805</v>
      </c>
      <c r="FF7" s="12">
        <v>2.13237765627512</v>
      </c>
      <c r="FG7" s="12">
        <v>0.69265487016902405</v>
      </c>
      <c r="FH7" s="12">
        <v>0.121778368817026</v>
      </c>
      <c r="FI7" s="12">
        <v>1.3442228766472599</v>
      </c>
      <c r="FJ7" s="12">
        <v>1.6988464533488501</v>
      </c>
      <c r="FK7" s="12">
        <v>0.94886611921217601</v>
      </c>
      <c r="FL7" s="12">
        <v>1.0368340594830501</v>
      </c>
      <c r="FM7" s="12">
        <v>0.48014015056370002</v>
      </c>
      <c r="FN7" s="12">
        <v>1.22060938019214</v>
      </c>
      <c r="FO7" s="12">
        <v>2.2931848201368399</v>
      </c>
      <c r="FP7" s="12">
        <v>-6.4173966945720307E-2</v>
      </c>
      <c r="FQ7" s="12">
        <v>2.45360836917932</v>
      </c>
      <c r="FR7" s="12">
        <v>1.6247689784742501</v>
      </c>
      <c r="FS7" s="12">
        <v>2.0450596043290798</v>
      </c>
      <c r="FT7" s="12">
        <v>0.563469694997347</v>
      </c>
      <c r="FU7" s="12">
        <v>0.29367955249322403</v>
      </c>
      <c r="FV7" s="12">
        <v>0.40213534372642101</v>
      </c>
      <c r="FW7" s="12">
        <v>0.140221606184841</v>
      </c>
      <c r="FX7" s="12">
        <v>2.2366252854021198</v>
      </c>
      <c r="FY7" s="12">
        <v>0.52176756937623003</v>
      </c>
      <c r="FZ7" s="12">
        <v>3.26927346809854</v>
      </c>
      <c r="GA7" s="12">
        <v>0.38651409372161</v>
      </c>
      <c r="GB7" s="12">
        <v>2.33192887326517</v>
      </c>
      <c r="GC7" s="12">
        <v>0.91759347452845197</v>
      </c>
      <c r="GD7" s="12">
        <v>0.150898149679035</v>
      </c>
      <c r="GE7" s="12">
        <v>-0.56460635640197498</v>
      </c>
      <c r="GF7" s="12">
        <v>1.43283172258723</v>
      </c>
      <c r="GG7" s="12">
        <v>1.2552545763241301</v>
      </c>
      <c r="GH7" s="12">
        <v>1.74833784846566</v>
      </c>
      <c r="GI7" s="12">
        <v>1.21416640693857</v>
      </c>
      <c r="GJ7" s="12">
        <v>0.29257996751000398</v>
      </c>
      <c r="GK7" s="12">
        <v>0.88577849189341096</v>
      </c>
      <c r="GL7" s="12">
        <v>1.3882588898978701</v>
      </c>
      <c r="GM7" s="12">
        <v>0.59961436825067804</v>
      </c>
      <c r="GN7" s="12">
        <v>2.9691546992131101</v>
      </c>
      <c r="GO7" s="12">
        <v>0.99636314776119395</v>
      </c>
      <c r="GP7" s="12">
        <v>1.5213698883402</v>
      </c>
      <c r="GQ7" s="12">
        <v>1.94297320242051</v>
      </c>
      <c r="GR7" s="12">
        <v>1.02435003882196</v>
      </c>
      <c r="GS7" s="12">
        <v>2.1486093512361899</v>
      </c>
      <c r="GT7" s="12">
        <v>1.61228828377908</v>
      </c>
      <c r="GU7" s="12">
        <v>2.0556156018931802</v>
      </c>
      <c r="GV7" s="12">
        <v>0.59404934662320197</v>
      </c>
      <c r="GW7" s="12">
        <v>8.4497526246858995E-2</v>
      </c>
      <c r="GX7" s="12">
        <v>1.7735978892561699</v>
      </c>
      <c r="GY7" s="12">
        <v>2.8402090810818001</v>
      </c>
      <c r="GZ7" s="12">
        <v>3.3356271200842902</v>
      </c>
      <c r="HA7" s="12">
        <v>3.4763713038974502</v>
      </c>
      <c r="HB7" s="12">
        <v>2.2278927986486701</v>
      </c>
      <c r="HC7" s="12">
        <v>1.0033017029054001</v>
      </c>
      <c r="HD7" s="12">
        <v>1.7324308114629201</v>
      </c>
      <c r="HE7" s="12">
        <v>1.5267202540885101</v>
      </c>
      <c r="HF7" s="12">
        <v>1.36226578614752</v>
      </c>
      <c r="HG7" s="12">
        <v>-0.657245931178839</v>
      </c>
      <c r="HH7" s="12">
        <v>1.17935950204536</v>
      </c>
      <c r="HI7" s="12">
        <v>1.7504968793634399</v>
      </c>
      <c r="HJ7" s="12">
        <v>1.2383972624998001</v>
      </c>
      <c r="HK7" s="12">
        <v>1.0033813315467599</v>
      </c>
      <c r="HL7" s="12">
        <v>1.2508318160971901</v>
      </c>
      <c r="HM7" s="12">
        <v>-1.5552387362462601E-2</v>
      </c>
      <c r="HN7" s="12">
        <v>0.66804619506125695</v>
      </c>
      <c r="HO7" s="12">
        <v>1.51258517761908</v>
      </c>
      <c r="HP7" s="12">
        <v>0.11580723973725</v>
      </c>
      <c r="HQ7" s="12">
        <v>0.96517727098540895</v>
      </c>
      <c r="HR7" s="12">
        <v>-8.0320800315598101E-2</v>
      </c>
      <c r="HS7" s="12">
        <v>0.760231559608185</v>
      </c>
      <c r="HT7" s="12">
        <v>2.3408655119014599</v>
      </c>
      <c r="HU7" s="12">
        <v>0.72494646619791503</v>
      </c>
      <c r="HV7" s="12">
        <v>-0.30973059219764698</v>
      </c>
      <c r="HW7" s="12">
        <v>2.6785466433020799</v>
      </c>
      <c r="HX7" s="12">
        <v>1.71145500424709</v>
      </c>
      <c r="HY7" s="12">
        <v>-0.30697175248702002</v>
      </c>
      <c r="HZ7" s="12">
        <v>1.2143883110846201</v>
      </c>
      <c r="IA7" s="12">
        <v>2.0754651804159301</v>
      </c>
      <c r="IB7" s="12">
        <v>1.2367518896374701</v>
      </c>
      <c r="IC7" s="12">
        <v>1.87457748250516</v>
      </c>
      <c r="ID7" s="12">
        <v>1.13306260955197</v>
      </c>
      <c r="IE7" s="12">
        <v>1.0894964677163199</v>
      </c>
      <c r="IF7" s="12">
        <v>1.0875648583195601</v>
      </c>
      <c r="IG7" s="12">
        <v>1.28182783987287</v>
      </c>
      <c r="IH7" s="12">
        <v>1.9014491392608399</v>
      </c>
      <c r="II7" s="12">
        <v>0.79891350026923302</v>
      </c>
      <c r="IJ7" s="12">
        <v>0.53438128702033305</v>
      </c>
      <c r="IK7" s="12">
        <v>1.19041927192417</v>
      </c>
      <c r="IL7" s="12">
        <v>1.60240294114478</v>
      </c>
      <c r="IM7" s="12">
        <v>1.7284747716331199</v>
      </c>
      <c r="IN7" s="12">
        <v>0.70904465490104196</v>
      </c>
      <c r="IO7" s="12">
        <v>0.231840018677228</v>
      </c>
      <c r="IP7" s="12">
        <v>0.30138594112140099</v>
      </c>
      <c r="IQ7" s="12">
        <v>1.68872635658995</v>
      </c>
      <c r="IR7" s="12">
        <v>0.22824500277887699</v>
      </c>
      <c r="IS7" s="12">
        <v>1.2353171432753201</v>
      </c>
      <c r="IT7" s="12">
        <v>1.4258172911414999</v>
      </c>
      <c r="IU7" s="12">
        <v>0.22741245592088499</v>
      </c>
      <c r="IV7" s="12">
        <v>2.1603478476547502</v>
      </c>
      <c r="IW7" s="12">
        <v>0.30930625684568902</v>
      </c>
      <c r="IX7" s="12">
        <v>1.52515502918087</v>
      </c>
      <c r="IY7" s="12">
        <v>2.1165357156508202</v>
      </c>
      <c r="IZ7" s="12">
        <v>1.4358671726058101</v>
      </c>
      <c r="JA7" s="12">
        <v>1.14917172061788</v>
      </c>
      <c r="JB7" s="12">
        <v>1.02615036396917</v>
      </c>
      <c r="JC7" s="12">
        <v>1.43715741257049</v>
      </c>
      <c r="JD7" s="12">
        <v>0.54383145529353105</v>
      </c>
      <c r="JE7" s="12">
        <v>2.2295351052387602</v>
      </c>
      <c r="JF7" s="12">
        <v>1.59024887949557</v>
      </c>
      <c r="JG7" s="12">
        <v>1.18846365980111</v>
      </c>
      <c r="JH7" s="12">
        <v>0.77477511334234905</v>
      </c>
      <c r="JI7" s="12">
        <v>1.25403525151294</v>
      </c>
      <c r="JJ7" s="12">
        <v>0.54172020288477596</v>
      </c>
      <c r="JK7" s="12">
        <v>-1.23583133028181</v>
      </c>
      <c r="JL7" s="12">
        <v>1.7647380309412499</v>
      </c>
      <c r="JM7" s="12">
        <v>0.69611859254483499</v>
      </c>
      <c r="JN7" s="12">
        <v>1.7609546455807199</v>
      </c>
      <c r="JO7" s="12">
        <v>0.38275248015721802</v>
      </c>
      <c r="JP7" s="12">
        <v>0.77469064233243701</v>
      </c>
      <c r="JQ7" s="12">
        <v>0.93446818176980095</v>
      </c>
      <c r="JR7" s="12">
        <v>-0.27378349924940898</v>
      </c>
      <c r="JS7" s="12">
        <v>0.87864332573042303</v>
      </c>
      <c r="JT7" s="12">
        <v>0.81624764788368698</v>
      </c>
      <c r="JU7" s="12">
        <v>0.85865873522230296</v>
      </c>
      <c r="JV7" s="12">
        <v>1.59672341989301</v>
      </c>
      <c r="JW7" s="12">
        <v>1.06142222121938</v>
      </c>
      <c r="JX7" s="12">
        <v>1.0829520603318401</v>
      </c>
      <c r="JY7" s="12">
        <v>-0.365052821529045</v>
      </c>
      <c r="JZ7" s="12">
        <v>1.66674552330523</v>
      </c>
      <c r="KA7" s="12">
        <v>2.02735926185172</v>
      </c>
      <c r="KB7" s="12">
        <v>2.06787325008631</v>
      </c>
      <c r="KC7" s="12">
        <v>0.90597828623558196</v>
      </c>
      <c r="KD7" s="12">
        <v>5.1338970880337398E-2</v>
      </c>
      <c r="KE7" s="12">
        <v>-0.149670594237961</v>
      </c>
      <c r="KF7" s="12">
        <v>0.76524803687741405</v>
      </c>
      <c r="KG7" s="12">
        <v>0.80703156883171501</v>
      </c>
      <c r="KH7" s="12">
        <v>-0.145508232518402</v>
      </c>
      <c r="KI7" s="12">
        <v>0.68488354965115905</v>
      </c>
      <c r="KJ7" s="12">
        <v>1.58137833750457</v>
      </c>
      <c r="KK7" s="12">
        <v>0.82837062297285102</v>
      </c>
      <c r="KL7" s="12">
        <v>-0.416149956449264</v>
      </c>
      <c r="KM7" s="12">
        <v>1.5098128949124101</v>
      </c>
      <c r="KN7" s="12">
        <v>1.01382301041789</v>
      </c>
      <c r="KO7" s="12">
        <v>0.35747529105229803</v>
      </c>
      <c r="KP7" s="12">
        <v>0.46536641992294298</v>
      </c>
      <c r="KQ7" s="12">
        <v>1.7080439587815099</v>
      </c>
      <c r="KR7" s="12">
        <v>1.4937427315032601</v>
      </c>
      <c r="KS7" s="12">
        <v>0.784022646413016</v>
      </c>
      <c r="KT7" s="12">
        <v>-2.4036940642622699</v>
      </c>
      <c r="KU7" s="12">
        <v>-0.42821288092336801</v>
      </c>
      <c r="KV7" s="12">
        <v>0.84734944562344905</v>
      </c>
      <c r="KW7" s="12">
        <v>0.47067928729191699</v>
      </c>
      <c r="KX7" s="12">
        <v>1.6353255339772901</v>
      </c>
      <c r="KY7" s="12">
        <v>-9.6786268340717505E-2</v>
      </c>
      <c r="KZ7" s="12">
        <v>0.54916848405617602</v>
      </c>
      <c r="LA7" s="12">
        <v>0.36575820672338399</v>
      </c>
      <c r="LB7" s="12">
        <v>1.2039530747293601</v>
      </c>
      <c r="LC7" s="12">
        <v>0.84021657667451799</v>
      </c>
      <c r="LD7" s="12">
        <v>1.9235626611885599</v>
      </c>
      <c r="LE7" s="12">
        <v>2.39893005371384</v>
      </c>
      <c r="LF7" s="12">
        <v>-0.190159905235046</v>
      </c>
      <c r="LG7" s="12">
        <v>2.61886969145724</v>
      </c>
      <c r="LH7" s="12">
        <v>2.4647710712112301</v>
      </c>
      <c r="LI7" s="12">
        <v>0.65812995461610502</v>
      </c>
      <c r="LJ7" s="12">
        <v>1.15598483284993</v>
      </c>
      <c r="LK7" s="12">
        <v>-0.95664617565629195</v>
      </c>
      <c r="LL7" s="12">
        <v>1.4640838417178701</v>
      </c>
      <c r="LM7" s="12">
        <v>-0.99170488102464704</v>
      </c>
      <c r="LN7" s="12">
        <v>3.1121090974729402</v>
      </c>
      <c r="LO7" s="12">
        <v>1.9436729599186999</v>
      </c>
      <c r="LP7" s="12">
        <v>3.06103039439014E-2</v>
      </c>
      <c r="LQ7" s="12">
        <v>1.2281608067757499</v>
      </c>
      <c r="LR7" s="12">
        <v>0.68984159651923505</v>
      </c>
      <c r="LS7" s="12">
        <v>1.89222609128752</v>
      </c>
      <c r="LT7" s="12">
        <v>1.8548510509592699</v>
      </c>
      <c r="LU7" s="12">
        <v>0.655336437032495</v>
      </c>
      <c r="LV7" s="12">
        <v>1.1026348292274299</v>
      </c>
      <c r="LW7" s="12">
        <v>-0.69888448844261897</v>
      </c>
      <c r="LX7" s="12">
        <v>1.0581082208264301</v>
      </c>
      <c r="LY7" s="12">
        <v>1.7246270601215301</v>
      </c>
      <c r="LZ7" s="12">
        <v>-1.3007380231592101</v>
      </c>
      <c r="MA7" s="12">
        <v>1.9309114253291499</v>
      </c>
      <c r="MB7" s="12">
        <v>2.6357755405976699</v>
      </c>
      <c r="MC7" s="12">
        <v>1.1805976040891599</v>
      </c>
      <c r="MD7" s="12">
        <v>1.6925035397443899</v>
      </c>
      <c r="ME7" s="12">
        <v>2.8734644817116699</v>
      </c>
      <c r="MF7" s="12">
        <v>-1.32279503152733</v>
      </c>
      <c r="MG7" s="12">
        <v>0.71338304110783102</v>
      </c>
      <c r="MH7" s="12">
        <v>1.29545689116109</v>
      </c>
      <c r="MI7" s="12">
        <v>0.37551631510480099</v>
      </c>
      <c r="MJ7" s="12">
        <v>2.3318776563078298</v>
      </c>
      <c r="MK7" s="12">
        <v>2.8087600470476999</v>
      </c>
      <c r="ML7" s="12">
        <v>2.3334194090411602</v>
      </c>
      <c r="MM7" s="12">
        <v>-0.23344818415878399</v>
      </c>
      <c r="MN7" s="12">
        <v>1.9855898196461399</v>
      </c>
      <c r="MO7" s="12">
        <v>2.1925968531072</v>
      </c>
      <c r="MP7" s="12">
        <v>0.74454500930300505</v>
      </c>
      <c r="MQ7" s="12">
        <v>0.83302186221187202</v>
      </c>
      <c r="MR7" s="12">
        <v>1.9398925417714601</v>
      </c>
      <c r="MS7" s="12">
        <v>1.47257381154434E-2</v>
      </c>
      <c r="MT7" s="12">
        <v>1.5815180830721201</v>
      </c>
      <c r="MU7" s="12">
        <v>2.1293748539230499</v>
      </c>
      <c r="MV7" s="12">
        <v>1.6499327082480499</v>
      </c>
      <c r="MW7" s="12">
        <v>0.60173799628295999</v>
      </c>
      <c r="MX7" s="12">
        <v>1.7075794903722501</v>
      </c>
      <c r="MY7" s="12">
        <v>1.3633111471069701</v>
      </c>
      <c r="MZ7" s="12">
        <v>2.20736152890241</v>
      </c>
      <c r="NA7" s="12">
        <v>2.45241526826561</v>
      </c>
      <c r="NB7" s="12">
        <v>0.54550072916023895</v>
      </c>
      <c r="NC7" s="12">
        <v>0.53249975851915199</v>
      </c>
      <c r="ND7" s="12">
        <v>0.35780312011011001</v>
      </c>
      <c r="NE7" s="12">
        <v>0.334408129980725</v>
      </c>
      <c r="NF7" s="12">
        <v>1.5645145830493801</v>
      </c>
      <c r="NG7" s="12">
        <v>-0.98048822202672303</v>
      </c>
      <c r="NH7" s="12">
        <v>-0.44650356359982202</v>
      </c>
      <c r="NI7" s="12">
        <v>1.2667068975859099</v>
      </c>
      <c r="NJ7" s="12">
        <v>2.1578251564716302</v>
      </c>
      <c r="NK7" s="12">
        <v>2.42208963933636</v>
      </c>
      <c r="NL7" s="12">
        <v>1.1516354863470499</v>
      </c>
      <c r="NM7" s="12">
        <v>1.27722125350308</v>
      </c>
      <c r="NN7" s="12">
        <v>1.2601214523898301</v>
      </c>
      <c r="NO7" s="12">
        <v>1.64478224248364</v>
      </c>
      <c r="NP7" s="12">
        <v>1.13456158880253</v>
      </c>
      <c r="NQ7" s="12">
        <v>1.63664045657436</v>
      </c>
      <c r="NR7" s="12">
        <v>1.8508847680288001</v>
      </c>
      <c r="NS7" s="12">
        <v>3.0852846407072398</v>
      </c>
      <c r="NT7" s="12">
        <v>2.5060909969055798</v>
      </c>
      <c r="NU7" s="12">
        <v>2.0298722279266102</v>
      </c>
      <c r="NV7" s="12">
        <v>2.44125597464916</v>
      </c>
      <c r="NW7" s="12">
        <v>9.6681640089117601E-3</v>
      </c>
      <c r="NX7" s="12">
        <v>3.3281542454987698</v>
      </c>
      <c r="NY7" s="12">
        <v>-1.26078985817047</v>
      </c>
      <c r="NZ7" s="12">
        <v>0.26020455732032</v>
      </c>
      <c r="OA7" s="12">
        <v>0.657521566968572</v>
      </c>
      <c r="OB7" s="12">
        <v>1.3184026915692899</v>
      </c>
      <c r="OC7" s="12">
        <v>0.67984171974856999</v>
      </c>
      <c r="OD7" s="12">
        <v>1.2211370421789001</v>
      </c>
      <c r="OE7" s="12">
        <v>-1.61954125550288E-2</v>
      </c>
      <c r="OF7" s="12">
        <v>1.6799467171385101</v>
      </c>
      <c r="OG7" s="12">
        <v>2.39787506576618</v>
      </c>
      <c r="OH7" s="12">
        <v>0.91918014938650505</v>
      </c>
      <c r="OI7" s="12">
        <v>1.06818641465692</v>
      </c>
      <c r="OJ7" s="12">
        <v>1.2685859120131799</v>
      </c>
      <c r="OK7" s="12">
        <v>-0.163267402529234</v>
      </c>
      <c r="OL7" s="12">
        <v>0.201356221923368</v>
      </c>
      <c r="OM7" s="12">
        <v>0.85292118023112995</v>
      </c>
      <c r="ON7" s="12">
        <v>1.4811533603461999</v>
      </c>
      <c r="OO7" s="12">
        <v>5.9915230580657702E-2</v>
      </c>
      <c r="OP7" s="12">
        <v>-0.12411764669099</v>
      </c>
      <c r="OQ7" s="12">
        <v>1.4973024340927499E-2</v>
      </c>
      <c r="OR7" s="12">
        <v>-0.24162394221021699</v>
      </c>
      <c r="OS7" s="12">
        <v>2.17165181338164</v>
      </c>
      <c r="OT7" s="12">
        <v>-3.39701593963149E-3</v>
      </c>
      <c r="OU7" s="12">
        <v>0.444002152714846</v>
      </c>
      <c r="OV7" s="12">
        <v>1.0357519137156399</v>
      </c>
      <c r="OW7" s="12">
        <v>1.96146956295372</v>
      </c>
      <c r="OX7" s="12">
        <v>-8.1185922981347504E-3</v>
      </c>
      <c r="OY7" s="12">
        <v>1.2008659201637899</v>
      </c>
      <c r="OZ7" s="12">
        <v>1.8607686095631299</v>
      </c>
      <c r="PA7" s="12">
        <v>0.87571356313667004</v>
      </c>
      <c r="PB7" s="12">
        <v>2.2637333967758599</v>
      </c>
      <c r="PC7" s="12">
        <v>0.185577125842804</v>
      </c>
      <c r="PD7" s="12">
        <v>0.11740764180782499</v>
      </c>
      <c r="PE7" s="12">
        <v>-1.6597265130326</v>
      </c>
      <c r="PF7" s="12">
        <v>3.0778282675455699</v>
      </c>
      <c r="PG7" s="12">
        <v>1.2604892058164601</v>
      </c>
      <c r="PH7" s="12">
        <v>2.2105696205461198</v>
      </c>
      <c r="PI7" s="12">
        <v>3.2152829115427899</v>
      </c>
      <c r="PJ7" s="12">
        <v>1.97278815711093</v>
      </c>
      <c r="PK7" s="12">
        <v>2.5207551648606898</v>
      </c>
      <c r="PL7" s="12">
        <v>0.45390238138677902</v>
      </c>
      <c r="PM7" s="12">
        <v>1.55901304694175</v>
      </c>
      <c r="PN7" s="12">
        <v>2.6762217016296499</v>
      </c>
      <c r="PO7" s="12">
        <v>2.3153324141190401</v>
      </c>
      <c r="PP7" s="12">
        <v>2.2472913200493498</v>
      </c>
      <c r="PQ7" s="12">
        <v>3.17174911973837</v>
      </c>
      <c r="PR7" s="12">
        <v>2.3503453103040401</v>
      </c>
      <c r="PS7" s="12">
        <v>2.0987855482926498</v>
      </c>
      <c r="PT7" s="12">
        <v>2.3252035271779898</v>
      </c>
      <c r="PU7" s="12">
        <v>3.20019438897855</v>
      </c>
      <c r="PV7" s="12">
        <v>-0.80758446773464099</v>
      </c>
      <c r="PW7" s="12">
        <v>2.1932129658124202</v>
      </c>
      <c r="PX7" s="12">
        <v>2.0246860101128901</v>
      </c>
      <c r="PY7" s="12">
        <v>0.23762266749399699</v>
      </c>
      <c r="PZ7" s="12">
        <v>2.4234443909658601</v>
      </c>
      <c r="QA7" s="12">
        <v>-0.15502528412159799</v>
      </c>
      <c r="QB7" s="12">
        <v>-0.38512160220360098</v>
      </c>
      <c r="QC7" s="12">
        <v>1.2408101521811199</v>
      </c>
      <c r="QD7" s="12">
        <v>0.74833560715105396</v>
      </c>
      <c r="QE7" s="12">
        <v>1.1861638159122401</v>
      </c>
      <c r="QF7" s="12">
        <v>2.0579775384404702</v>
      </c>
      <c r="QG7" s="12">
        <v>-0.34158975101307598</v>
      </c>
      <c r="QH7" s="12">
        <v>0.81866261544907803</v>
      </c>
      <c r="QI7" s="12">
        <v>0.34535070043501398</v>
      </c>
      <c r="QJ7" s="12">
        <v>-0.94254519128485403</v>
      </c>
      <c r="QK7" s="12">
        <v>-0.88400450364361605</v>
      </c>
      <c r="QL7" s="12">
        <v>0.142053889119369</v>
      </c>
      <c r="QM7" s="12">
        <v>0.59381237254403996</v>
      </c>
      <c r="QN7" s="12">
        <v>0.57139649608284804</v>
      </c>
      <c r="QO7" s="12">
        <v>1.0274385071249299</v>
      </c>
      <c r="QP7" s="12">
        <v>1.8694864690319399</v>
      </c>
      <c r="QQ7" s="12">
        <v>1.1186925327880199</v>
      </c>
      <c r="QR7" s="12">
        <v>1.26227229326907</v>
      </c>
      <c r="QS7" s="12">
        <v>2.50077778137956</v>
      </c>
      <c r="QT7" s="12">
        <v>0.10414827294427299</v>
      </c>
      <c r="QU7" s="12">
        <v>1.80953337528222</v>
      </c>
      <c r="QV7" s="12">
        <v>1.8813647180814199</v>
      </c>
      <c r="QW7" s="12">
        <v>1.04482774416338</v>
      </c>
      <c r="QX7" s="12">
        <v>1.70009246676215</v>
      </c>
      <c r="QY7" s="12">
        <v>2.15832274766995</v>
      </c>
      <c r="QZ7" s="12">
        <v>0.29977718202602699</v>
      </c>
      <c r="RA7" s="12">
        <v>1.7715595601109</v>
      </c>
      <c r="RB7" s="12">
        <v>1.4357279023449101</v>
      </c>
      <c r="RC7" s="12">
        <v>-0.26414415578415301</v>
      </c>
      <c r="RD7" s="12">
        <v>6.9630822186561803E-2</v>
      </c>
      <c r="RE7" s="12">
        <v>1.74460967640866</v>
      </c>
      <c r="RF7" s="12">
        <v>1.4844334052294299</v>
      </c>
      <c r="RG7" s="12">
        <v>2.0859191713130198</v>
      </c>
      <c r="RH7" s="12">
        <v>-0.47683956848357201</v>
      </c>
      <c r="RI7" s="12">
        <v>0.24690137224133299</v>
      </c>
      <c r="RJ7" s="12">
        <v>1.2799154515808799</v>
      </c>
      <c r="RK7" s="12">
        <v>0.14410761631996599</v>
      </c>
      <c r="RL7" s="12">
        <v>2.6235283581007698</v>
      </c>
      <c r="RM7" s="12">
        <v>1.99383551273066</v>
      </c>
      <c r="RN7" s="12">
        <v>1.3020396296991099</v>
      </c>
      <c r="RO7" s="12">
        <v>2.8913726792107002</v>
      </c>
      <c r="RP7" s="12">
        <v>1.1139740499840001</v>
      </c>
      <c r="RQ7" s="12">
        <v>-0.58427713740959197</v>
      </c>
      <c r="RR7" s="12">
        <v>2.3817793441693902</v>
      </c>
      <c r="RS7" s="12">
        <v>-0.45448200220881901</v>
      </c>
      <c r="RT7" s="12">
        <v>0.57530814523227702</v>
      </c>
      <c r="RU7" s="12">
        <v>2.1081243896102202</v>
      </c>
      <c r="RV7" s="12">
        <v>-0.82183750596177096</v>
      </c>
      <c r="RW7" s="12">
        <v>0.84429941509425199</v>
      </c>
      <c r="RX7" s="12">
        <v>1.14846928221833</v>
      </c>
      <c r="RY7" s="12">
        <v>2.5405891473430202</v>
      </c>
      <c r="RZ7" s="12">
        <v>2.2048546973540502</v>
      </c>
      <c r="SA7" s="12">
        <v>2.6278036487714398</v>
      </c>
      <c r="SB7" s="12">
        <v>1.6945287816014201</v>
      </c>
      <c r="SC7" s="12">
        <v>0.78753279662093301</v>
      </c>
      <c r="SD7" s="12">
        <v>3.1104514303144302</v>
      </c>
      <c r="SE7" s="12">
        <v>2.29850800252613</v>
      </c>
      <c r="SF7" s="12">
        <v>3.0844981660607198</v>
      </c>
      <c r="SG7" s="12">
        <v>1.97399709267208</v>
      </c>
      <c r="SH7" s="12">
        <v>2.9145664998761101</v>
      </c>
      <c r="SI7" s="12">
        <v>-0.97759608007386301</v>
      </c>
      <c r="SJ7" s="12">
        <v>1.72224577005561</v>
      </c>
      <c r="SK7" s="12">
        <v>2.3981898325467799</v>
      </c>
      <c r="SL7" s="12">
        <v>1.35510603306664</v>
      </c>
      <c r="SM7" s="12">
        <v>1.73580156506391</v>
      </c>
      <c r="SN7" s="12">
        <v>2.9129577984609898</v>
      </c>
      <c r="SO7" s="12">
        <v>3.22647501538827</v>
      </c>
      <c r="SP7" s="12">
        <v>1.27355191283796</v>
      </c>
      <c r="SQ7" s="12">
        <v>1.83175327643242</v>
      </c>
      <c r="SR7" s="12">
        <v>3.1555923826744499</v>
      </c>
      <c r="SS7" s="12">
        <v>3.12221461506405</v>
      </c>
      <c r="ST7" s="12">
        <v>-1.5672058118548101E-2</v>
      </c>
      <c r="SU7" s="12">
        <v>-1.1785123727571101</v>
      </c>
      <c r="SV7" s="12">
        <v>2.3248339767933102</v>
      </c>
      <c r="SW7" s="12">
        <v>1.8186763882166599</v>
      </c>
      <c r="SX7" s="12">
        <v>2.6432755860621202</v>
      </c>
      <c r="SY7" s="12">
        <v>0.84959383081110196</v>
      </c>
      <c r="SZ7" s="12">
        <v>2.4262821454296501</v>
      </c>
      <c r="TA7" s="12">
        <v>2.5091478743787698</v>
      </c>
      <c r="TB7" s="12">
        <v>-0.50668186927667802</v>
      </c>
      <c r="TC7" s="12">
        <v>1.8822664627104899</v>
      </c>
      <c r="TD7" s="12">
        <v>1.5798677348752601</v>
      </c>
      <c r="TE7" s="12">
        <v>2.11187274068438</v>
      </c>
      <c r="TF7" s="12">
        <v>0.599440586145911</v>
      </c>
      <c r="TG7" s="12">
        <v>1.0061983377538699</v>
      </c>
      <c r="TH7" s="12">
        <v>0.33474913603936202</v>
      </c>
      <c r="TI7" s="12">
        <v>0.338325953031414</v>
      </c>
      <c r="TJ7" s="12">
        <v>1.65611209550544</v>
      </c>
      <c r="TK7" s="12">
        <v>0.92623528483376105</v>
      </c>
      <c r="TL7" s="12">
        <v>1.4425135040392101</v>
      </c>
      <c r="TM7" s="12">
        <v>2.0535301801418302</v>
      </c>
      <c r="TN7" s="12">
        <v>1.6164483002901799</v>
      </c>
      <c r="TO7" s="12">
        <v>1.5715923881598299</v>
      </c>
      <c r="TP7" s="12">
        <v>2.85375348936974</v>
      </c>
      <c r="TQ7" s="12">
        <v>1.1614974001395799</v>
      </c>
      <c r="TR7" s="12">
        <v>0.63690222602805602</v>
      </c>
      <c r="TS7" s="12">
        <v>2.3233850144741801</v>
      </c>
      <c r="TT7" s="12">
        <v>2.7187458914916598</v>
      </c>
      <c r="TU7" s="12">
        <v>2.21143923569517</v>
      </c>
      <c r="TV7" s="12">
        <v>1.7506818417974801</v>
      </c>
      <c r="TW7" s="12">
        <v>1.2368988538022001</v>
      </c>
      <c r="TX7" s="12">
        <v>1.20167420901933</v>
      </c>
      <c r="TY7" s="12">
        <v>0.91868483808941703</v>
      </c>
      <c r="TZ7" s="12">
        <v>1.0713197878527301</v>
      </c>
      <c r="UA7" s="12">
        <v>0.57758079573102605</v>
      </c>
      <c r="UB7" s="12">
        <v>2.34791334336937</v>
      </c>
      <c r="UC7" s="12">
        <v>0.73653468892104201</v>
      </c>
      <c r="UD7" s="12">
        <v>1.8050059169333601</v>
      </c>
      <c r="UE7" s="12">
        <v>0.98292256439647097</v>
      </c>
      <c r="UF7" s="12">
        <v>1.69076042261523</v>
      </c>
      <c r="UG7" s="12">
        <v>0.85735234769415702</v>
      </c>
      <c r="UH7" s="12">
        <v>0.87858989990876302</v>
      </c>
      <c r="UI7" s="12">
        <v>1.4139717705902899</v>
      </c>
      <c r="UJ7" s="12">
        <v>1.05741633357249</v>
      </c>
      <c r="UK7" s="12">
        <v>4.0070207799126803E-2</v>
      </c>
      <c r="UL7" s="12">
        <v>-0.55488889031434896</v>
      </c>
      <c r="UM7" s="12">
        <v>0.14821323919006099</v>
      </c>
      <c r="UN7" s="12">
        <v>-4.0545158975700199E-3</v>
      </c>
      <c r="UO7" s="12">
        <v>0.56018893751758003</v>
      </c>
      <c r="UP7" s="12">
        <v>1.0796953646304901</v>
      </c>
      <c r="UQ7" s="12">
        <v>2.3180208380046698</v>
      </c>
      <c r="UR7" s="12">
        <v>1.5234692500953799</v>
      </c>
      <c r="US7" s="12">
        <v>1.4396601860363401</v>
      </c>
      <c r="UT7" s="12">
        <v>1.79243375172168</v>
      </c>
      <c r="UU7" s="12">
        <v>1.6506131785807401</v>
      </c>
      <c r="UV7" s="12">
        <v>0.51031134787247101</v>
      </c>
      <c r="UW7" s="12">
        <v>1.31053915611414</v>
      </c>
      <c r="UX7" s="12">
        <v>2.1327580673726501</v>
      </c>
      <c r="UY7" s="12">
        <v>1.41724165781078</v>
      </c>
      <c r="UZ7" s="12">
        <v>1.15190650857216</v>
      </c>
      <c r="VA7" s="12">
        <v>0.85984990253520399</v>
      </c>
      <c r="VB7" s="12">
        <v>1.9074399429606399</v>
      </c>
      <c r="VC7" s="12">
        <v>1.59189037494495</v>
      </c>
      <c r="VD7" s="12">
        <v>1.9080674011590599</v>
      </c>
      <c r="VE7" s="12">
        <v>-0.60611545139717204</v>
      </c>
      <c r="VF7" s="12">
        <v>1.33645737021191</v>
      </c>
      <c r="VG7" s="12">
        <v>0.61922563967223498</v>
      </c>
      <c r="VH7" s="12">
        <v>2.3859444467275499</v>
      </c>
      <c r="VI7" s="12">
        <v>1.21627686778771</v>
      </c>
      <c r="VJ7" s="12">
        <v>2.83175147262634</v>
      </c>
      <c r="VK7" s="12">
        <v>0.68190070671006797</v>
      </c>
      <c r="VL7" s="12">
        <v>0.55383913586716804</v>
      </c>
      <c r="VM7" s="12">
        <v>2.0342981862235598</v>
      </c>
      <c r="VN7" s="12">
        <v>1.4180481148784101</v>
      </c>
      <c r="VO7" s="12">
        <v>0.20587897495690299</v>
      </c>
      <c r="VP7" s="12">
        <v>2.4402177754446202</v>
      </c>
      <c r="VQ7" s="12">
        <v>0.25697063649311103</v>
      </c>
      <c r="VR7" s="12">
        <v>0.76071866132874999</v>
      </c>
      <c r="VS7" s="12">
        <v>2.6666868965290198</v>
      </c>
      <c r="VT7" s="12">
        <v>-0.24961393626602099</v>
      </c>
      <c r="VU7" s="12">
        <v>1.24541087011223</v>
      </c>
      <c r="VV7" s="12">
        <v>0.86918681286881805</v>
      </c>
      <c r="VW7" s="12">
        <v>2.68873772985352</v>
      </c>
      <c r="VX7" s="12">
        <v>-9.8580697018371799E-2</v>
      </c>
      <c r="VY7" s="12">
        <v>1.75201929371789</v>
      </c>
      <c r="VZ7" s="12">
        <v>1.7208815992509801</v>
      </c>
      <c r="WA7" s="12">
        <v>2.18423606225815</v>
      </c>
      <c r="WB7" s="12">
        <v>2.1588779446331801</v>
      </c>
      <c r="WC7" s="12">
        <v>0.97382995049919396</v>
      </c>
      <c r="WD7" s="12">
        <v>0.36900108706609303</v>
      </c>
      <c r="WE7" s="12">
        <v>1.3126162943486801</v>
      </c>
      <c r="WF7" s="12">
        <v>2.0563967185996002</v>
      </c>
      <c r="WG7" s="12">
        <v>1.2704369515062699</v>
      </c>
      <c r="WH7" s="12">
        <v>2.0440820288859198</v>
      </c>
      <c r="WI7" s="12">
        <v>1.7905121555882599</v>
      </c>
      <c r="WJ7" s="12">
        <v>0.61704753825537195</v>
      </c>
      <c r="WK7" s="12">
        <v>2.4457029396496099</v>
      </c>
      <c r="WL7" s="12">
        <v>1.0416981723518699</v>
      </c>
      <c r="WM7" s="12">
        <v>0.25929572415989899</v>
      </c>
      <c r="WN7" s="12">
        <v>0.32621668643198898</v>
      </c>
      <c r="WO7" s="12">
        <v>1.44237632563523</v>
      </c>
      <c r="WP7" s="12">
        <v>1.83350583959794</v>
      </c>
      <c r="WQ7" s="12">
        <v>1.9921973854569199</v>
      </c>
      <c r="WR7" s="12">
        <v>0.36941669478245798</v>
      </c>
      <c r="WS7" s="12">
        <v>1.6268295910338599</v>
      </c>
      <c r="WT7" s="12">
        <v>2.8594117272817701</v>
      </c>
      <c r="WU7" s="12">
        <v>-4.1218827289285102E-2</v>
      </c>
      <c r="WV7" s="12">
        <v>1.33256798969774</v>
      </c>
      <c r="WW7" s="12">
        <v>1.4694108175340199</v>
      </c>
      <c r="WX7" s="12">
        <v>3.0548197103543</v>
      </c>
      <c r="WY7" s="12">
        <v>2.5005964765934601</v>
      </c>
      <c r="WZ7" s="12">
        <v>1.6397343053742699</v>
      </c>
      <c r="XA7" s="12">
        <v>1.4859508713523</v>
      </c>
      <c r="XB7" s="12">
        <v>1.57804095373108</v>
      </c>
      <c r="XC7" s="12">
        <v>0.210276230726755</v>
      </c>
      <c r="XD7" s="12">
        <v>0.151023937053434</v>
      </c>
      <c r="XE7" s="12">
        <v>2.4210098709947401</v>
      </c>
      <c r="XF7" s="12">
        <v>2.5289578046941501</v>
      </c>
      <c r="XG7" s="12">
        <v>0.83159831620579705</v>
      </c>
      <c r="XH7" s="12">
        <v>1.17232633175539</v>
      </c>
      <c r="XI7" s="12">
        <v>1.8458424826387401</v>
      </c>
      <c r="XJ7" s="12">
        <v>1.00916883910532</v>
      </c>
      <c r="XK7" s="12">
        <v>1.5457780023552701</v>
      </c>
      <c r="XL7" s="12">
        <v>0.74236115842646</v>
      </c>
      <c r="XM7" s="12">
        <v>2.77656234314578</v>
      </c>
      <c r="XN7" s="12">
        <v>1.16516185268004</v>
      </c>
      <c r="XO7" s="12">
        <v>-0.252965243593469</v>
      </c>
      <c r="XP7" s="12">
        <v>2.0307585614572599</v>
      </c>
      <c r="XQ7" s="12">
        <v>0.90022493322694597</v>
      </c>
      <c r="XR7" s="12">
        <v>-1.57931546885277</v>
      </c>
      <c r="XS7" s="12">
        <v>1.50888063642696</v>
      </c>
      <c r="XT7" s="12">
        <v>1.8074719469553799</v>
      </c>
      <c r="XU7" s="12">
        <v>0.15165175891819499</v>
      </c>
      <c r="XV7" s="12">
        <v>2.4584075654459601E-2</v>
      </c>
      <c r="XW7" s="12">
        <v>0.547899583332775</v>
      </c>
      <c r="XX7" s="12">
        <v>-0.355643236493975</v>
      </c>
      <c r="XY7" s="12">
        <v>0.993659908181733</v>
      </c>
      <c r="XZ7" s="12">
        <v>1.5775088833059601</v>
      </c>
      <c r="YA7" s="12">
        <v>2.3835246727699002</v>
      </c>
      <c r="YB7" s="12">
        <v>3.0299354668490999</v>
      </c>
      <c r="YC7" s="12">
        <v>0.56304554902359905</v>
      </c>
      <c r="YD7" s="12">
        <v>-3.1376953357412099E-2</v>
      </c>
      <c r="YE7" s="12">
        <v>1.5952719105083299</v>
      </c>
      <c r="YF7" s="12">
        <v>0.71217093380752305</v>
      </c>
      <c r="YG7" s="12">
        <v>1.4006831769996999</v>
      </c>
      <c r="YH7" s="12">
        <v>0.40114750599871002</v>
      </c>
      <c r="YI7" s="12">
        <v>0.93330295342919101</v>
      </c>
      <c r="YJ7" s="12">
        <v>-0.60916613851965495</v>
      </c>
      <c r="YK7" s="12">
        <v>1.33615201106169</v>
      </c>
      <c r="YL7" s="12">
        <v>0.63893105717255405</v>
      </c>
      <c r="YM7" s="12">
        <v>1.1596961931010501</v>
      </c>
      <c r="YN7" s="12">
        <v>3.44977648131335</v>
      </c>
      <c r="YO7" s="12">
        <v>0.15064796906056199</v>
      </c>
      <c r="YP7" s="12">
        <v>-0.95281104903466896</v>
      </c>
      <c r="YQ7" s="12">
        <v>2.76452943965133</v>
      </c>
      <c r="YR7" s="12">
        <v>3.3526861661706699</v>
      </c>
      <c r="YS7" s="12">
        <v>0.80951171261896604</v>
      </c>
      <c r="YT7" s="12">
        <v>3.0714539170340398</v>
      </c>
      <c r="YU7" s="12">
        <v>2.25374284035711</v>
      </c>
      <c r="YV7" s="12">
        <v>1.1123765420617</v>
      </c>
      <c r="YW7" s="12">
        <v>1.2524335458001401</v>
      </c>
      <c r="YX7" s="12">
        <v>2.8092584849634199</v>
      </c>
      <c r="YY7" s="12">
        <v>2.3220883720989098</v>
      </c>
      <c r="YZ7" s="12">
        <v>2.42863994847598</v>
      </c>
      <c r="ZA7" s="12">
        <v>1.6166665415233401</v>
      </c>
      <c r="ZB7" s="12">
        <v>0.49588964080008202</v>
      </c>
      <c r="ZC7" s="12">
        <v>2.4377743222163701</v>
      </c>
      <c r="ZD7" s="12">
        <v>0.53335858062755204</v>
      </c>
      <c r="ZE7" s="12">
        <v>0.45996138033579198</v>
      </c>
      <c r="ZF7" s="12">
        <v>-0.94814112420011898</v>
      </c>
      <c r="ZG7" s="12">
        <v>1.48712920520841</v>
      </c>
      <c r="ZH7" s="12">
        <v>2.1998467387956899</v>
      </c>
      <c r="ZI7" s="12">
        <v>1.4601981254473799</v>
      </c>
      <c r="ZJ7" s="12">
        <v>0.832502234713969</v>
      </c>
      <c r="ZK7" s="12">
        <v>1.7335864346699901</v>
      </c>
      <c r="ZL7" s="12">
        <v>1.65600291221328</v>
      </c>
      <c r="ZM7" s="12">
        <v>0.92305675241299001</v>
      </c>
      <c r="ZN7" s="12">
        <v>2.3849808141789</v>
      </c>
      <c r="ZO7" s="12">
        <v>1.78020464311893</v>
      </c>
      <c r="ZP7" s="12">
        <v>0.41283484459970299</v>
      </c>
      <c r="ZQ7" s="12">
        <v>2.17843425705182</v>
      </c>
      <c r="ZR7" s="12">
        <v>2.8213897694500201</v>
      </c>
      <c r="ZS7" s="12">
        <v>1.9031581994629201</v>
      </c>
      <c r="ZT7" s="12">
        <v>1.77804328680997</v>
      </c>
      <c r="ZU7" s="12">
        <v>1.08994599226619</v>
      </c>
      <c r="ZV7" s="12">
        <v>-0.34585647948920301</v>
      </c>
      <c r="ZW7" s="12">
        <v>0.296156257996672</v>
      </c>
      <c r="ZX7" s="12">
        <v>1.39235289039189</v>
      </c>
      <c r="ZY7" s="12">
        <v>0.60263565680704001</v>
      </c>
      <c r="ZZ7" s="12">
        <v>-0.68389303425610803</v>
      </c>
      <c r="AAA7" s="12">
        <v>0.91711021359831402</v>
      </c>
      <c r="AAB7" s="12">
        <v>2.4056204080427999</v>
      </c>
      <c r="AAC7" s="12">
        <v>0.44518350545764401</v>
      </c>
      <c r="AAD7" s="12">
        <v>0.78790856125082898</v>
      </c>
      <c r="AAE7" s="12">
        <v>0.51055782263605798</v>
      </c>
      <c r="AAF7" s="12">
        <v>2.39407662275591</v>
      </c>
      <c r="AAG7" s="12">
        <v>0.83229713052716903</v>
      </c>
      <c r="AAH7" s="12">
        <v>0.91757215690824301</v>
      </c>
      <c r="AAI7" s="12">
        <v>1.9137758691244899</v>
      </c>
      <c r="AAJ7" s="12">
        <v>2.2058921252513302</v>
      </c>
      <c r="AAK7" s="12">
        <v>-0.277041901363</v>
      </c>
      <c r="AAL7" s="12">
        <v>-0.32936223219312</v>
      </c>
      <c r="AAM7" s="12">
        <v>1.7549803025945301</v>
      </c>
      <c r="AAN7" s="12">
        <v>1.1035856504114601</v>
      </c>
      <c r="AAO7" s="12">
        <v>1.2741291588643</v>
      </c>
      <c r="AAP7" s="12">
        <v>1.4890774210818001</v>
      </c>
      <c r="AAQ7" s="12">
        <v>1.58593041701457</v>
      </c>
      <c r="AAR7" s="12">
        <v>3.16419367089232</v>
      </c>
      <c r="AAS7" s="12">
        <v>0.89919305025371898</v>
      </c>
      <c r="AAT7" s="12">
        <v>1.9946561010997801</v>
      </c>
      <c r="AAU7" s="12">
        <v>2.09763863347235</v>
      </c>
      <c r="AAV7" s="12">
        <v>1.5891536283651</v>
      </c>
      <c r="AAW7" s="12">
        <v>0.71366334409626297</v>
      </c>
      <c r="AAX7" s="12">
        <v>1.1938596633844101</v>
      </c>
      <c r="AAY7" s="12">
        <v>-1.78264474726357</v>
      </c>
      <c r="AAZ7" s="12">
        <v>-5.2689074596963197E-2</v>
      </c>
      <c r="ABA7" s="12">
        <v>1.7142123103200699</v>
      </c>
      <c r="ABB7" s="12">
        <v>1.3024759153999701</v>
      </c>
      <c r="ABC7" s="12">
        <v>2.45450712298911</v>
      </c>
      <c r="ABD7" s="12">
        <v>1.41957791792235</v>
      </c>
      <c r="ABE7" s="12">
        <v>0.38330700283225599</v>
      </c>
      <c r="ABF7" s="12">
        <v>-0.37323538553541302</v>
      </c>
      <c r="ABG7" s="12">
        <v>1.3403605677989601</v>
      </c>
      <c r="ABH7" s="12">
        <v>2.0093248095469298</v>
      </c>
      <c r="ABI7" s="12">
        <v>1.80691492781094</v>
      </c>
      <c r="ABJ7" s="12">
        <v>1.7125368640876799</v>
      </c>
      <c r="ABK7" s="12">
        <v>2.3147474014405902</v>
      </c>
      <c r="ABL7" s="12">
        <v>1.8137300007692501</v>
      </c>
      <c r="ABM7" s="12">
        <v>2.2771503702746498</v>
      </c>
      <c r="ABN7" s="12">
        <v>1.69019064139478</v>
      </c>
      <c r="ABO7" s="12">
        <v>2.9058587321037201</v>
      </c>
      <c r="ABP7" s="12">
        <v>1.0358619100880599</v>
      </c>
      <c r="ABQ7" s="12">
        <v>1.76830503681464</v>
      </c>
      <c r="ABR7" s="12">
        <v>0.331494023541336</v>
      </c>
      <c r="ABS7" s="12">
        <v>0.51444407142801696</v>
      </c>
      <c r="ABT7" s="12">
        <v>1.3562385505033401</v>
      </c>
      <c r="ABU7" s="12">
        <v>1.9008557951160701</v>
      </c>
      <c r="ABV7" s="12">
        <v>1.2640699976196501</v>
      </c>
      <c r="ABW7" s="12">
        <v>2.9543970261076402</v>
      </c>
      <c r="ABX7" s="12">
        <v>-0.36416849392502898</v>
      </c>
      <c r="ABY7" s="12">
        <v>-1.43019518889776</v>
      </c>
      <c r="ABZ7" s="12">
        <v>0.79698930039976101</v>
      </c>
      <c r="ACA7" s="12">
        <v>2.09097463282039</v>
      </c>
      <c r="ACB7" s="12">
        <v>3.9331681408168798E-2</v>
      </c>
      <c r="ACC7" s="12">
        <v>0.55528973174900698</v>
      </c>
      <c r="ACD7" s="12">
        <v>0.87980804590120698</v>
      </c>
      <c r="ACE7" s="12">
        <v>1.8799335205971901</v>
      </c>
      <c r="ACF7" s="12">
        <v>3.3748601129298899</v>
      </c>
      <c r="ACG7" s="12">
        <v>1.3490850253264499</v>
      </c>
      <c r="ACH7" s="12">
        <v>1.55645044576878</v>
      </c>
      <c r="ACI7" s="12">
        <v>2.4795596372533399</v>
      </c>
      <c r="ACJ7" s="12">
        <v>2.7795704190103199</v>
      </c>
      <c r="ACK7" s="12">
        <v>1.9536549604943201</v>
      </c>
      <c r="ACL7" s="12">
        <v>1.8895640597591801</v>
      </c>
      <c r="ACM7" s="12">
        <v>0.86891357166849703</v>
      </c>
      <c r="ACN7" s="12">
        <v>1.5168049231909499</v>
      </c>
      <c r="ACO7" s="12">
        <v>-0.438377672284262</v>
      </c>
      <c r="ACP7" s="12">
        <v>0.11310915044497</v>
      </c>
      <c r="ACQ7" s="12">
        <v>2.2310425019596001</v>
      </c>
      <c r="ACR7" s="12">
        <v>1.7811851610026901</v>
      </c>
      <c r="ACS7" s="12">
        <v>0.15023503629490001</v>
      </c>
      <c r="ACT7" s="12">
        <v>1.9464060188004799</v>
      </c>
      <c r="ACU7" s="12">
        <v>2.38244947612599</v>
      </c>
      <c r="ACV7" s="12">
        <v>2.40790585948473</v>
      </c>
      <c r="ACW7" s="12">
        <v>1.8925557593826501</v>
      </c>
      <c r="ACX7" s="12">
        <v>0.90819454594717497</v>
      </c>
      <c r="ACY7" s="12">
        <v>2.7855171257136502</v>
      </c>
      <c r="ACZ7" s="12">
        <v>1.3538428755435701</v>
      </c>
      <c r="ADA7" s="12">
        <v>-0.38681943148966802</v>
      </c>
      <c r="ADB7" s="12">
        <v>0.52376148090618202</v>
      </c>
      <c r="ADC7" s="12">
        <v>1.5476905842086699</v>
      </c>
      <c r="ADD7" s="12">
        <v>2.1743309176995602</v>
      </c>
      <c r="ADE7" s="12">
        <v>3.1034979183120202</v>
      </c>
      <c r="ADF7" s="12">
        <v>2.4917240206118798</v>
      </c>
      <c r="ADG7" s="12">
        <v>2.47258945667881</v>
      </c>
      <c r="ADH7" s="12">
        <v>0.14029993816418099</v>
      </c>
      <c r="ADI7" s="12">
        <v>2.4187642753598402</v>
      </c>
      <c r="ADJ7" s="12">
        <v>1.8601010680549599</v>
      </c>
      <c r="ADK7" s="12">
        <v>1.3440603755713501</v>
      </c>
      <c r="ADL7" s="12">
        <v>1.4559790590253101</v>
      </c>
      <c r="ADM7" s="12">
        <v>0.99565120968687204</v>
      </c>
      <c r="ADN7" s="12">
        <v>1.1199726028469299</v>
      </c>
      <c r="ADO7" s="12">
        <v>2.4089187069770199</v>
      </c>
      <c r="ADP7" s="12">
        <v>0.77695522454558996</v>
      </c>
      <c r="ADQ7" s="12">
        <v>1.8954974899766699</v>
      </c>
      <c r="ADR7" s="12">
        <v>1.8863880796079799</v>
      </c>
      <c r="ADS7" s="12">
        <v>2.01308556848688</v>
      </c>
      <c r="ADT7" s="12">
        <v>2.93995917572758</v>
      </c>
      <c r="ADU7" s="12">
        <v>2.2289212678076802</v>
      </c>
      <c r="ADV7" s="12">
        <v>-5.6447373965862101E-2</v>
      </c>
      <c r="ADW7" s="12">
        <v>1.8584640187550301</v>
      </c>
      <c r="ADX7" s="12">
        <v>0.901808404533605</v>
      </c>
      <c r="ADY7" s="12">
        <v>1.7890402869509701</v>
      </c>
      <c r="ADZ7" s="12">
        <v>2.8177180415486198</v>
      </c>
      <c r="AEA7" s="12">
        <v>1.1334998029116501</v>
      </c>
      <c r="AEB7" s="12">
        <v>1.95506220359758</v>
      </c>
      <c r="AEC7" s="12">
        <v>2.4233740509691302</v>
      </c>
      <c r="AED7" s="12">
        <v>2.17627541988736</v>
      </c>
      <c r="AEE7" s="12">
        <v>1.6776533581297699</v>
      </c>
      <c r="AEF7" s="12">
        <v>-1.08027257125235</v>
      </c>
      <c r="AEG7" s="12">
        <v>0.88144612393145705</v>
      </c>
      <c r="AEH7" s="12">
        <v>0.70072775549216204</v>
      </c>
      <c r="AEI7" s="12">
        <v>1.2385997122474799</v>
      </c>
      <c r="AEJ7" s="12">
        <v>1.2811359038487</v>
      </c>
      <c r="AEK7" s="12">
        <v>2.0613635829832502</v>
      </c>
      <c r="AEL7" s="12">
        <v>0.93107636547834804</v>
      </c>
      <c r="AEM7" s="12">
        <v>1.2689786922453501</v>
      </c>
      <c r="AEN7" s="12">
        <v>1.72306746689628</v>
      </c>
      <c r="AEO7" s="12">
        <v>1.61417381785886</v>
      </c>
      <c r="AEP7" s="12">
        <v>1.3448170396455801</v>
      </c>
      <c r="AEQ7" s="12">
        <v>0.60357956372604604</v>
      </c>
      <c r="AER7" s="12">
        <v>0.43879889585314802</v>
      </c>
      <c r="AES7" s="12">
        <v>1.4856350010941299</v>
      </c>
      <c r="AET7" s="12">
        <v>0.71061628049351</v>
      </c>
      <c r="AEU7" s="12">
        <v>-0.15727201458207299</v>
      </c>
      <c r="AEV7" s="12">
        <v>-0.15121252906152799</v>
      </c>
      <c r="AEW7" s="12">
        <v>1.4469082271946601</v>
      </c>
      <c r="AEX7" s="12">
        <v>2.1481950222703698</v>
      </c>
      <c r="AEY7" s="12">
        <v>1.6793542409006801</v>
      </c>
      <c r="AEZ7" s="12">
        <v>1.3749441637795901</v>
      </c>
      <c r="AFA7" s="12">
        <v>3.0092988967785499</v>
      </c>
      <c r="AFB7" s="12">
        <v>1.10104010654572</v>
      </c>
      <c r="AFC7" s="12">
        <v>0.28356952965955101</v>
      </c>
      <c r="AFD7" s="12">
        <v>3.2294978782391</v>
      </c>
      <c r="AFE7" s="12">
        <v>4.0132730778493499</v>
      </c>
      <c r="AFF7" s="12">
        <v>2.40445935985014</v>
      </c>
      <c r="AFG7" s="12">
        <v>3.9774447668513302</v>
      </c>
      <c r="AFH7" s="12">
        <v>2.0806800141321999</v>
      </c>
      <c r="AFI7" s="12">
        <v>2.5315187439946998</v>
      </c>
      <c r="AFJ7" s="12">
        <v>0.92477127297204997</v>
      </c>
      <c r="AFK7" s="12">
        <v>1.10399058532035</v>
      </c>
      <c r="AFL7" s="12">
        <v>0.110187850161563</v>
      </c>
      <c r="AFM7" s="12">
        <v>2.7437176246856398</v>
      </c>
      <c r="AFN7" s="12">
        <v>2.1807599304279501E-2</v>
      </c>
      <c r="AFO7" s="12">
        <v>2.27431818385966</v>
      </c>
      <c r="AFP7" s="12">
        <v>0.99034589486152602</v>
      </c>
      <c r="AFQ7" s="12">
        <v>1.5568657517714199</v>
      </c>
      <c r="AFR7" s="12">
        <v>2.86372808301922</v>
      </c>
      <c r="AFS7" s="12">
        <v>1.16457561589695</v>
      </c>
      <c r="AFT7" s="12">
        <v>1.8958936454617901</v>
      </c>
      <c r="AFU7" s="12">
        <v>1.5658190274299799</v>
      </c>
      <c r="AFV7" s="12">
        <v>1.86589855512726</v>
      </c>
      <c r="AFW7" s="12">
        <v>-0.83799743424323103</v>
      </c>
      <c r="AFX7" s="12">
        <v>0.75512708926718297</v>
      </c>
      <c r="AFY7" s="12">
        <v>0.24963214592934299</v>
      </c>
      <c r="AFZ7" s="12">
        <v>1.1827095357745101</v>
      </c>
      <c r="AGA7" s="12">
        <v>0.39488342788911601</v>
      </c>
      <c r="AGB7" s="12">
        <v>2.2922469516302999</v>
      </c>
      <c r="AGC7" s="12">
        <v>4.1027528466328803E-2</v>
      </c>
      <c r="AGD7" s="12">
        <v>0.389781611523081</v>
      </c>
      <c r="AGE7" s="12">
        <v>0.814308673624065</v>
      </c>
      <c r="AGF7" s="12">
        <v>0.89819725571041797</v>
      </c>
      <c r="AGG7" s="12">
        <v>2.1602222981646899</v>
      </c>
      <c r="AGH7" s="12">
        <v>2.1342690407710299</v>
      </c>
      <c r="AGI7" s="12">
        <v>1.6014949117532999</v>
      </c>
      <c r="AGJ7" s="12">
        <v>2.21222354332913</v>
      </c>
      <c r="AGK7" s="12">
        <v>1.7807505133305499</v>
      </c>
      <c r="AGL7" s="12">
        <v>2.2297936262789002</v>
      </c>
      <c r="AGM7" s="12">
        <v>0.52406136230817801</v>
      </c>
      <c r="AGN7" s="12">
        <v>0.52509145613269004</v>
      </c>
      <c r="AGO7" s="12">
        <v>-0.209898346746349</v>
      </c>
      <c r="AGP7" s="12">
        <v>1.0448553239153799</v>
      </c>
      <c r="AGQ7" s="12">
        <v>-0.510374668932989</v>
      </c>
      <c r="AGR7" s="12">
        <v>2.52601302538773</v>
      </c>
      <c r="AGS7" s="12">
        <v>1.9289611480950699</v>
      </c>
      <c r="AGT7" s="12">
        <v>2.0229803131963702</v>
      </c>
      <c r="AGU7" s="12">
        <v>3.0019751832596402</v>
      </c>
      <c r="AGV7" s="12">
        <v>2.5918346570383002</v>
      </c>
      <c r="AGW7" s="12">
        <v>2.5968140371241999</v>
      </c>
      <c r="AGX7" s="12">
        <v>2.4024189809673602</v>
      </c>
      <c r="AGY7" s="12">
        <v>2.2785742426400799</v>
      </c>
      <c r="AGZ7" s="12">
        <v>2.7680673591401699</v>
      </c>
      <c r="AHA7" s="12">
        <v>2.066826177072</v>
      </c>
      <c r="AHB7" s="12">
        <v>3.2173090394411101</v>
      </c>
      <c r="AHC7" s="12">
        <v>3.2700344427582402</v>
      </c>
      <c r="AHD7" s="12">
        <v>2.2014407099437499</v>
      </c>
      <c r="AHE7" s="12">
        <v>3.30852278117576</v>
      </c>
      <c r="AHF7" s="12">
        <v>2.8210326298781698</v>
      </c>
      <c r="AHG7" s="12">
        <v>2.0452281358046802</v>
      </c>
      <c r="AHH7" s="12">
        <v>2.6872979929813701</v>
      </c>
      <c r="AHI7" s="12">
        <v>2.7108763016511701</v>
      </c>
      <c r="AHJ7" s="12">
        <v>3.2607326274200998</v>
      </c>
      <c r="AHK7" s="12">
        <v>2.8599685559317898</v>
      </c>
      <c r="AHL7" s="12">
        <v>3.5959337653744301</v>
      </c>
      <c r="AHM7" s="12">
        <v>2.8664446944077602</v>
      </c>
      <c r="AHN7" s="12">
        <v>3.05328701502747</v>
      </c>
      <c r="AHO7" s="12">
        <v>3.4643611837575001</v>
      </c>
      <c r="AHP7" s="12">
        <v>2.3799940231643002</v>
      </c>
      <c r="AHQ7" s="12">
        <v>4.2329498041169797</v>
      </c>
      <c r="AHR7" s="12">
        <v>3.5224479001214699</v>
      </c>
      <c r="AHS7" s="12">
        <v>2.9644736287247402</v>
      </c>
      <c r="AHT7" s="12">
        <v>3.4716329680973299</v>
      </c>
      <c r="AHU7" s="12">
        <v>3.28582632870721</v>
      </c>
      <c r="AHV7" s="12">
        <v>3.2554526843229401</v>
      </c>
      <c r="AHW7" s="12">
        <v>3.7204181643830601</v>
      </c>
      <c r="AHX7" s="12">
        <v>2.5268869418717799</v>
      </c>
      <c r="AHY7" s="12">
        <v>1.22363846545181</v>
      </c>
      <c r="AHZ7" s="12">
        <v>4.35562931355107</v>
      </c>
      <c r="AIA7" s="12">
        <v>2.2026939116350102</v>
      </c>
      <c r="AIB7" s="12">
        <v>3.2379563349278002</v>
      </c>
      <c r="AIC7" s="12">
        <v>1.97661633938759</v>
      </c>
      <c r="AID7" s="12">
        <v>0.75970488586427198</v>
      </c>
      <c r="AIE7" s="12">
        <v>1.4602113945927899</v>
      </c>
      <c r="AIF7" s="12">
        <v>3.4897409822709502</v>
      </c>
      <c r="AIG7" s="12">
        <v>2.4092796441102702</v>
      </c>
      <c r="AIH7" s="12">
        <v>0.48809487722322098</v>
      </c>
      <c r="AII7" s="12">
        <v>2.0638213295860002</v>
      </c>
      <c r="AIJ7" s="12">
        <v>2.01852219499398</v>
      </c>
      <c r="AIK7" s="12">
        <v>2.7375902110835102</v>
      </c>
      <c r="AIL7" s="12">
        <v>2.5026433469246401</v>
      </c>
      <c r="AIM7" s="12">
        <v>1.65186179038744</v>
      </c>
      <c r="AIN7" s="12">
        <v>3.4849272656508199</v>
      </c>
      <c r="AIO7" s="12">
        <v>2.3447095991421301</v>
      </c>
      <c r="AIP7" s="12">
        <v>2.60924488480926</v>
      </c>
      <c r="AIQ7" s="12">
        <v>3.2355755958767101</v>
      </c>
      <c r="AIR7" s="12">
        <v>2.0799926963517001</v>
      </c>
      <c r="AIS7" s="12">
        <v>2.2938340229149099</v>
      </c>
      <c r="AIT7" s="12">
        <v>2.6232074926723601</v>
      </c>
      <c r="AIU7" s="12">
        <v>3.3081342121506201</v>
      </c>
      <c r="AIV7" s="12">
        <v>2.5915288868762301</v>
      </c>
      <c r="AIW7" s="12">
        <v>1.4124951639201599</v>
      </c>
      <c r="AIX7" s="12">
        <v>1.96790619309244</v>
      </c>
      <c r="AIY7" s="12">
        <v>1.83667188298685</v>
      </c>
      <c r="AIZ7" s="12">
        <v>2.1260524544488599</v>
      </c>
      <c r="AJA7" s="12">
        <v>2.4568221319892598</v>
      </c>
      <c r="AJB7" s="12">
        <v>2.7195741721035902</v>
      </c>
      <c r="AJC7" s="12">
        <v>1.66318895642687</v>
      </c>
      <c r="AJD7" s="12">
        <v>2.8001675949023599</v>
      </c>
      <c r="AJE7" s="12">
        <v>2.3181095306225599</v>
      </c>
      <c r="AJF7" s="12">
        <v>2.3469670412972699</v>
      </c>
      <c r="AJG7" s="12">
        <v>2.7054449783797998</v>
      </c>
      <c r="AJH7" s="12">
        <v>2.4721879622071699</v>
      </c>
      <c r="AJI7" s="12">
        <v>2.51064132781219</v>
      </c>
      <c r="AJJ7" s="12">
        <v>2.5093409426601898</v>
      </c>
      <c r="AJK7" s="12">
        <v>2.9181296078863599</v>
      </c>
      <c r="AJL7" s="12">
        <v>1.66802132432024</v>
      </c>
      <c r="AJM7" s="12">
        <v>2.1462176877494601</v>
      </c>
      <c r="AJN7" s="12">
        <v>1.9549190840247599</v>
      </c>
      <c r="AJO7" s="12">
        <v>3.3125817010573799</v>
      </c>
      <c r="AJP7" s="12">
        <v>2.1871069571573001</v>
      </c>
      <c r="AJQ7" s="12">
        <v>3.8120558061706702</v>
      </c>
      <c r="AJR7" s="12">
        <v>3.2304649409016002</v>
      </c>
      <c r="AJS7" s="12">
        <v>2.4989186730436601</v>
      </c>
      <c r="AJT7" s="12">
        <v>2.0685517993479698</v>
      </c>
      <c r="AJU7" s="12">
        <v>2.3996491088716501</v>
      </c>
      <c r="AJV7" s="12">
        <v>1.7595547012180099</v>
      </c>
      <c r="AJW7" s="12">
        <v>2.0150924236009899</v>
      </c>
      <c r="AJX7" s="12">
        <v>2.68920749280255</v>
      </c>
      <c r="AJY7" s="12">
        <v>2.4347559849510301</v>
      </c>
      <c r="AJZ7" s="12">
        <v>2.9308967689732199</v>
      </c>
      <c r="AKA7" s="12">
        <v>2.9876226285129102</v>
      </c>
      <c r="AKB7" s="12">
        <v>3.37342804571129</v>
      </c>
      <c r="AKC7" s="12">
        <v>3.19512038570375</v>
      </c>
      <c r="AKD7" s="12">
        <v>2.0545896284662799</v>
      </c>
      <c r="AKE7" s="12">
        <v>3.08378907439835</v>
      </c>
      <c r="AKF7" s="12">
        <v>2.7675229677184299</v>
      </c>
      <c r="AKG7" s="12">
        <v>1.98729391737607</v>
      </c>
      <c r="AKH7" s="12">
        <v>3.0897565804072298</v>
      </c>
      <c r="AKI7" s="12">
        <v>1.7745421484725299</v>
      </c>
      <c r="AKJ7" s="12">
        <v>2.2518719186881402</v>
      </c>
      <c r="AKK7" s="12">
        <v>2.5849880657031399</v>
      </c>
      <c r="AKL7" s="12">
        <v>2.9716683861839499</v>
      </c>
      <c r="AKM7" s="12">
        <v>2.5901193088799901</v>
      </c>
      <c r="AKN7" s="12">
        <v>3.0300690910019799</v>
      </c>
      <c r="AKO7" s="12">
        <v>2.39744218991417</v>
      </c>
      <c r="AKP7" s="12">
        <v>2.5382906620907</v>
      </c>
      <c r="AKQ7" s="12">
        <v>1.38564027731759</v>
      </c>
      <c r="AKR7" s="12">
        <v>2.0461434716005402</v>
      </c>
      <c r="AKS7" s="12">
        <v>4.3808753452646698</v>
      </c>
      <c r="AKT7" s="12">
        <v>2.86928003134968</v>
      </c>
      <c r="AKU7" s="12">
        <v>2.4978337885255901</v>
      </c>
      <c r="AKV7" s="12">
        <v>3.5480452423963502</v>
      </c>
      <c r="AKW7" s="12">
        <v>3.74162613341012</v>
      </c>
      <c r="AKX7" s="12">
        <v>4.6040781932025503</v>
      </c>
      <c r="AKY7" s="12">
        <v>2.9258629612278599</v>
      </c>
      <c r="AKZ7" s="12">
        <v>3.2893720154466499</v>
      </c>
      <c r="ALA7" s="12">
        <v>3.4948924171628599</v>
      </c>
      <c r="ALB7" s="12">
        <v>2.3378937087881799</v>
      </c>
      <c r="ALC7" s="12">
        <v>1.61513249295082</v>
      </c>
      <c r="ALD7" s="12">
        <v>2.7527669923928002</v>
      </c>
      <c r="ALE7" s="12">
        <v>3.13630634669145</v>
      </c>
      <c r="ALF7" s="12">
        <v>2.2486934542025301</v>
      </c>
      <c r="ALG7" s="12">
        <v>1.9777658621362499</v>
      </c>
      <c r="ALH7" s="12">
        <v>2.0969222458929302</v>
      </c>
      <c r="ALI7" s="12">
        <v>1.5371378655380501</v>
      </c>
      <c r="ALJ7" s="12">
        <v>2.8750271386272801</v>
      </c>
      <c r="ALK7" s="12">
        <v>1.39461537367469</v>
      </c>
      <c r="ALL7" s="12">
        <v>2.4593520498702302</v>
      </c>
      <c r="ALM7" s="12">
        <v>1.9309927315493201</v>
      </c>
      <c r="ALN7" s="12">
        <v>2.3113589186075898</v>
      </c>
      <c r="ALO7" s="12">
        <v>2.35794205191057</v>
      </c>
      <c r="ALP7" s="12">
        <v>2.6964664753442502</v>
      </c>
      <c r="ALQ7" s="12">
        <v>1.07579979098738</v>
      </c>
      <c r="ALR7" s="12">
        <v>1.9044528417573101</v>
      </c>
      <c r="ALS7" s="12">
        <v>1.3192034590283399</v>
      </c>
      <c r="ALT7" s="12">
        <v>2.6028469080792598</v>
      </c>
      <c r="ALU7" s="12">
        <v>2.5517231738385902</v>
      </c>
      <c r="ALV7" s="12">
        <v>2.1062880105055601</v>
      </c>
      <c r="ALW7" s="12">
        <v>1.9910025541598899</v>
      </c>
      <c r="ALX7" s="12">
        <v>2.2410456678656701</v>
      </c>
      <c r="ALY7" s="12">
        <v>2.0162261596842201</v>
      </c>
      <c r="ALZ7" s="12">
        <v>2.7119156317725301</v>
      </c>
      <c r="AMA7" s="12">
        <v>2.3229090014114</v>
      </c>
      <c r="AMB7" s="12">
        <v>3.0010019814804401</v>
      </c>
      <c r="AMC7" s="12">
        <v>2.5506501413584699</v>
      </c>
      <c r="AMD7" s="12">
        <v>3.1569970984076798</v>
      </c>
      <c r="AME7" s="12">
        <v>1.7962165156513801</v>
      </c>
      <c r="AMF7" s="12">
        <v>2.5509946453707499</v>
      </c>
      <c r="AMG7" s="12">
        <v>2.4493271086661998</v>
      </c>
      <c r="AMH7" s="12">
        <v>2.2732944129133799</v>
      </c>
      <c r="AMI7" s="12">
        <v>0.595864592983951</v>
      </c>
      <c r="AMJ7" s="12">
        <v>2.68686025611205</v>
      </c>
      <c r="AMK7" s="12">
        <v>2.3629031944950798</v>
      </c>
      <c r="AML7" s="12">
        <v>2.78821022354215</v>
      </c>
      <c r="AMM7" s="12">
        <v>1.91895202601743</v>
      </c>
      <c r="AMN7" s="12">
        <v>2.7475713917923601</v>
      </c>
      <c r="AMO7" s="12">
        <v>1.2199099055488001</v>
      </c>
      <c r="AMP7" s="12">
        <v>3.1819873875403299</v>
      </c>
      <c r="AMQ7" s="12">
        <v>0.99664740989115896</v>
      </c>
      <c r="AMR7" s="12">
        <v>2.3389370225388202</v>
      </c>
      <c r="AMS7" s="12">
        <v>0.57688749302407605</v>
      </c>
      <c r="AMT7" s="12">
        <v>2.9832154486355398</v>
      </c>
      <c r="AMU7" s="12">
        <v>3.0188025974275798</v>
      </c>
      <c r="AMV7" s="12">
        <v>3.0156310037564</v>
      </c>
      <c r="AMW7" s="12">
        <v>1.995196854804</v>
      </c>
      <c r="AMX7" s="12">
        <v>2.5762083231033102</v>
      </c>
      <c r="AMY7" s="12">
        <v>5.0666757142124297</v>
      </c>
      <c r="AMZ7" s="12">
        <v>2.7932040901864399</v>
      </c>
      <c r="ANA7" s="12">
        <v>2.2224931445800298</v>
      </c>
      <c r="ANB7" s="12">
        <v>1.8381689886740999</v>
      </c>
      <c r="ANC7" s="12">
        <v>2.7245856897446501</v>
      </c>
      <c r="AND7" s="12">
        <v>3.35776082531696</v>
      </c>
      <c r="ANE7" s="12">
        <v>2.97041948620602</v>
      </c>
      <c r="ANF7" s="12">
        <v>3.3387277496766301</v>
      </c>
      <c r="ANG7" s="12">
        <v>3.3344959886235199</v>
      </c>
      <c r="ANH7" s="12">
        <v>2.9096828633333698</v>
      </c>
      <c r="ANI7" s="12">
        <v>4.0244900602989198</v>
      </c>
      <c r="ANJ7" s="12">
        <v>4.2881534752449699</v>
      </c>
      <c r="ANK7" s="12">
        <v>0.37041703910350998</v>
      </c>
      <c r="ANL7" s="12">
        <v>3.0690528890870601</v>
      </c>
      <c r="ANM7" s="12">
        <v>3.5342828529599202</v>
      </c>
      <c r="ANN7" s="12">
        <v>3.6041147142416299</v>
      </c>
      <c r="ANO7" s="12">
        <v>3.21544905858212</v>
      </c>
      <c r="ANP7" s="12">
        <v>3.17532463571417</v>
      </c>
      <c r="ANQ7" s="12">
        <v>4.4974064989169298</v>
      </c>
      <c r="ANR7" s="12">
        <v>2.13798446751708</v>
      </c>
      <c r="ANS7" s="12">
        <v>2.3558829219577899</v>
      </c>
      <c r="ANT7" s="12">
        <v>3.65096388731711</v>
      </c>
      <c r="ANU7" s="12">
        <v>3.9557045928077201</v>
      </c>
      <c r="ANV7" s="12">
        <v>4.3491304634015799</v>
      </c>
      <c r="ANW7" s="12">
        <v>2.6504049357227402</v>
      </c>
      <c r="ANX7" s="12">
        <v>4.1647491655984297</v>
      </c>
      <c r="ANY7" s="12">
        <v>4.3488075653135603</v>
      </c>
      <c r="ANZ7" s="12">
        <v>2.2759796151092901</v>
      </c>
      <c r="AOA7" s="12">
        <v>3.6255126785805998</v>
      </c>
      <c r="AOB7" s="12">
        <v>3.8868223955955901</v>
      </c>
      <c r="AOC7" s="12">
        <v>2.9031914808097201</v>
      </c>
      <c r="AOD7" s="12">
        <v>4.2981352277096203</v>
      </c>
      <c r="AOE7" s="12">
        <v>3.3965603073079</v>
      </c>
      <c r="AOF7" s="12">
        <v>3.6179333629042101</v>
      </c>
      <c r="AOG7" s="12">
        <v>3.9572435633738201</v>
      </c>
      <c r="AOH7" s="12">
        <v>2.2003161835782499</v>
      </c>
      <c r="AOI7" s="12">
        <v>2.0301898586172</v>
      </c>
      <c r="AOJ7" s="12">
        <v>2.3341129929765398</v>
      </c>
      <c r="AOK7" s="12">
        <v>2.3991071098989698</v>
      </c>
      <c r="AOL7" s="12">
        <v>2.0901829680370501</v>
      </c>
      <c r="AOM7" s="12">
        <v>3.2282105932279901</v>
      </c>
      <c r="AON7" s="12">
        <v>2.7699342148657098</v>
      </c>
      <c r="AOO7" s="12">
        <v>2.0686076560495499</v>
      </c>
      <c r="AOP7" s="12">
        <v>3.4937644335487201</v>
      </c>
      <c r="AOQ7" s="12">
        <v>0.75804016292429599</v>
      </c>
      <c r="AOR7" s="12">
        <v>1.7898735647441499</v>
      </c>
      <c r="AOS7" s="12">
        <v>3.0463982202344302</v>
      </c>
      <c r="AOT7" s="12">
        <v>2.5191255694327599</v>
      </c>
      <c r="AOU7" s="12">
        <v>3.4719314040123699</v>
      </c>
      <c r="AOV7" s="12">
        <v>4.0202761961073499</v>
      </c>
      <c r="AOW7" s="12">
        <v>3.8564306203063299</v>
      </c>
      <c r="AOX7" s="12">
        <v>4.5754522182360597</v>
      </c>
      <c r="AOY7" s="12">
        <v>4.0557359247162097</v>
      </c>
      <c r="AOZ7" s="12">
        <v>3.1364461157660699</v>
      </c>
      <c r="APA7" s="12">
        <v>2.9154663410222099</v>
      </c>
      <c r="APB7" s="12">
        <v>2.3809979311526601</v>
      </c>
      <c r="APC7" s="12">
        <v>2.8647770347202499</v>
      </c>
      <c r="APD7" s="12">
        <v>1.39451484436104</v>
      </c>
      <c r="APE7" s="12">
        <v>3.4966924183463499</v>
      </c>
      <c r="APF7" s="12">
        <v>3.4861651887138301</v>
      </c>
      <c r="APG7" s="12">
        <v>2.56383087390082</v>
      </c>
      <c r="APH7" s="12">
        <v>-0.98744121474052005</v>
      </c>
      <c r="API7" s="12">
        <v>2.9565107939956898</v>
      </c>
      <c r="APJ7" s="12">
        <v>4.12568125557529</v>
      </c>
      <c r="APK7" s="12">
        <v>2.1067189967336701</v>
      </c>
      <c r="APL7" s="12">
        <v>2.8464326946588399</v>
      </c>
      <c r="APM7" s="12">
        <v>3.0613755977103398</v>
      </c>
      <c r="APN7" s="12">
        <v>3.4615869745432599</v>
      </c>
      <c r="APO7" s="12">
        <v>1.8811478582821799</v>
      </c>
      <c r="APP7" s="12">
        <v>3.7052556694341199</v>
      </c>
      <c r="APQ7" s="12">
        <v>3.0356914167080502</v>
      </c>
      <c r="APR7" s="12">
        <v>2.6851498955353099</v>
      </c>
      <c r="APS7" s="12">
        <v>2.9589676730210699</v>
      </c>
      <c r="APT7" s="12">
        <v>3.91321559085375</v>
      </c>
      <c r="APU7" s="12">
        <v>3.22353714631587</v>
      </c>
      <c r="APV7" s="12">
        <v>2.36380802177775</v>
      </c>
      <c r="APW7" s="12">
        <v>3.1260066578214598</v>
      </c>
      <c r="APX7" s="12">
        <v>-0.38341896097691902</v>
      </c>
      <c r="APY7" s="12">
        <v>1.2622173869547799</v>
      </c>
      <c r="APZ7" s="12">
        <v>2.4014071999181201</v>
      </c>
      <c r="AQA7" s="12">
        <v>2.4040787503399002</v>
      </c>
      <c r="AQB7" s="12">
        <v>2.0529381638675801</v>
      </c>
      <c r="AQC7" s="12">
        <v>1.89864241739614</v>
      </c>
      <c r="AQD7" s="12">
        <v>2.43967023140452</v>
      </c>
      <c r="AQE7" s="12">
        <v>3.4103328687935401</v>
      </c>
      <c r="AQF7" s="12">
        <v>1.9018850616858201</v>
      </c>
      <c r="AQG7" s="12">
        <v>3.0756519459985201</v>
      </c>
      <c r="AQH7" s="12">
        <v>2.3009375190845902</v>
      </c>
      <c r="AQI7" s="12">
        <v>2.2524072528571302</v>
      </c>
      <c r="AQJ7" s="12">
        <v>1.17836905005326</v>
      </c>
      <c r="AQK7" s="12">
        <v>3.1874792008417101</v>
      </c>
      <c r="AQL7" s="12">
        <v>2.7872939577347</v>
      </c>
      <c r="AQM7" s="12">
        <v>1.6652785969099699</v>
      </c>
      <c r="AQN7" s="12">
        <v>1.9698538168353501</v>
      </c>
      <c r="AQO7" s="12">
        <v>-1.0204936884351301</v>
      </c>
      <c r="AQP7" s="12">
        <v>3.1463623939123302</v>
      </c>
      <c r="AQQ7" s="12">
        <v>3.0270466006904302</v>
      </c>
      <c r="AQR7" s="12">
        <v>2.4544018511518102</v>
      </c>
      <c r="AQS7" s="12">
        <v>2.33321195827796</v>
      </c>
      <c r="AQT7" s="12">
        <v>2.5564837784490302</v>
      </c>
      <c r="AQU7" s="12">
        <v>2.58311261194905</v>
      </c>
      <c r="AQV7" s="12">
        <v>2.43481043105316</v>
      </c>
      <c r="AQW7" s="12">
        <v>2.65744972457302</v>
      </c>
      <c r="AQX7" s="12">
        <v>3.7726215249805999</v>
      </c>
      <c r="AQY7" s="12">
        <v>2.6315004638947501</v>
      </c>
      <c r="AQZ7" s="12">
        <v>4.2620142854730698</v>
      </c>
      <c r="ARA7" s="12">
        <v>3.04523235300559</v>
      </c>
      <c r="ARB7" s="12">
        <v>2.16510687759778</v>
      </c>
      <c r="ARC7" s="12">
        <v>3.8611904161732298</v>
      </c>
      <c r="ARD7" s="12">
        <v>3.1781433600472502</v>
      </c>
      <c r="ARE7" s="12">
        <v>2.9189242490349998</v>
      </c>
      <c r="ARF7" s="12">
        <v>3.2361916793285901</v>
      </c>
      <c r="ARG7" s="12">
        <v>2.7188577176868298</v>
      </c>
      <c r="ARH7" s="12">
        <v>3.8064656836778799</v>
      </c>
      <c r="ARI7" s="12">
        <v>2.8459022699808201</v>
      </c>
      <c r="ARJ7" s="12">
        <v>2.21491191554377</v>
      </c>
      <c r="ARK7" s="12">
        <v>2.4169170515584302</v>
      </c>
      <c r="ARL7" s="12">
        <v>2.1476425191402302</v>
      </c>
      <c r="ARM7" s="12">
        <v>3.2739077331501001</v>
      </c>
      <c r="ARN7" s="12">
        <v>3.0639813101378901</v>
      </c>
      <c r="ARO7" s="12">
        <v>2.5691666320339999</v>
      </c>
      <c r="ARP7" s="12">
        <v>3.9365775849721598</v>
      </c>
      <c r="ARQ7" s="12">
        <v>3.54056570659922</v>
      </c>
      <c r="ARR7" s="12">
        <v>3.5271801040947799</v>
      </c>
      <c r="ARS7" s="12">
        <v>3.5739050947484299</v>
      </c>
      <c r="ART7" s="12">
        <v>3.33630486391964</v>
      </c>
      <c r="ARU7" s="12">
        <v>4.0856087633604901</v>
      </c>
      <c r="ARV7" s="12">
        <v>2.6820307965837098</v>
      </c>
      <c r="ARW7" s="12">
        <v>3.6117415066813301</v>
      </c>
      <c r="ARX7" s="12">
        <v>3.1759453289871198</v>
      </c>
      <c r="ARY7" s="12">
        <v>2.0544587217897998</v>
      </c>
      <c r="ARZ7" s="12">
        <v>4.1433843430423796</v>
      </c>
      <c r="ASA7" s="12">
        <v>1.5885607141937601</v>
      </c>
      <c r="ASB7" s="12">
        <v>2.4126814204043301</v>
      </c>
      <c r="ASC7" s="12">
        <v>3.1817612272995102</v>
      </c>
      <c r="ASD7" s="12">
        <v>2.19793187868994</v>
      </c>
      <c r="ASE7" s="12">
        <v>3.8859420700679101</v>
      </c>
      <c r="ASF7" s="12">
        <v>3.3599255640918799</v>
      </c>
      <c r="ASG7" s="12">
        <v>2.6331945894803401</v>
      </c>
      <c r="ASH7" s="12">
        <v>2.0797350014487299</v>
      </c>
      <c r="ASI7" s="12">
        <v>3.37156963562005</v>
      </c>
      <c r="ASJ7" s="12">
        <v>1.6839777111983401</v>
      </c>
      <c r="ASK7" s="12">
        <v>3.0544526247009798</v>
      </c>
      <c r="ASL7" s="12">
        <v>1.07814771624191</v>
      </c>
      <c r="ASM7" s="12">
        <v>4.22026986051719</v>
      </c>
      <c r="ASN7" s="12">
        <v>3.7193824115971399</v>
      </c>
      <c r="ASO7" s="12">
        <v>3.31719160273932</v>
      </c>
      <c r="ASP7" s="12">
        <v>2.9728369317765</v>
      </c>
      <c r="ASQ7" s="12">
        <v>4.5088336683011896</v>
      </c>
      <c r="ASR7" s="12">
        <v>2.4941495682602</v>
      </c>
      <c r="ASS7" s="12">
        <v>2.081539591176</v>
      </c>
      <c r="AST7" s="12">
        <v>4.2296305339679803</v>
      </c>
      <c r="ASU7" s="12">
        <v>3.2016177601891802</v>
      </c>
      <c r="ASV7" s="12">
        <v>2.8756209913692099</v>
      </c>
      <c r="ASW7" s="12">
        <v>2.5435319387680901</v>
      </c>
      <c r="ASX7" s="12">
        <v>3.8661815372972699</v>
      </c>
      <c r="ASY7" s="12">
        <v>2.3123459708158101</v>
      </c>
      <c r="ASZ7" s="12">
        <v>2.4890161905968</v>
      </c>
      <c r="ATA7" s="12">
        <v>1.32036346732807</v>
      </c>
      <c r="ATB7" s="12">
        <v>3.6964505665922598</v>
      </c>
      <c r="ATC7" s="12">
        <v>3.9125439124564001</v>
      </c>
      <c r="ATD7" s="12">
        <v>4.0041995426837902</v>
      </c>
      <c r="ATE7" s="12">
        <v>2.69678347190623</v>
      </c>
      <c r="ATF7" s="12">
        <v>3.8390437118660401</v>
      </c>
      <c r="ATG7" s="12">
        <v>3.1646898383637398</v>
      </c>
      <c r="ATH7" s="12">
        <v>3.2309275188769102</v>
      </c>
      <c r="ATI7" s="12">
        <v>2.9873858415854899</v>
      </c>
      <c r="ATJ7" s="12">
        <v>2.0981852102221201</v>
      </c>
      <c r="ATK7" s="12">
        <v>3.1393215242936998</v>
      </c>
      <c r="ATL7" s="12">
        <v>3.09699510029506</v>
      </c>
      <c r="ATM7" s="12">
        <v>1.7203918315595399</v>
      </c>
      <c r="ATN7" s="12">
        <v>-2.8957795038415801</v>
      </c>
      <c r="ATO7" s="12">
        <v>-3.4007215558548398</v>
      </c>
      <c r="ATP7" s="12">
        <v>-4.3523207172737202</v>
      </c>
      <c r="ATQ7" s="12">
        <v>-4.7536271868404496</v>
      </c>
      <c r="ATR7" s="12">
        <v>4.5976638089169998E-2</v>
      </c>
      <c r="ATS7" s="12">
        <v>-2.7866497238665602</v>
      </c>
      <c r="ATT7" s="12">
        <v>-1.0470126267750799</v>
      </c>
      <c r="ATU7" s="12">
        <v>-2.5321444260963402</v>
      </c>
      <c r="ATV7" s="12">
        <v>-4.6700363112358696</v>
      </c>
      <c r="ATW7" s="12">
        <v>-3.95927380843843</v>
      </c>
      <c r="ATX7" s="12">
        <v>-5.3153947981825</v>
      </c>
      <c r="ATY7" s="12">
        <v>-0.980909406310012</v>
      </c>
      <c r="ATZ7" s="12">
        <v>-3.8419871188224302</v>
      </c>
      <c r="AUA7" s="12">
        <v>-3.2972382990383098</v>
      </c>
      <c r="AUB7" s="12">
        <v>-3.7515059628421699</v>
      </c>
      <c r="AUC7" s="12">
        <v>-4.06216071262374</v>
      </c>
      <c r="AUD7" s="12">
        <v>-4.3832310125911302</v>
      </c>
      <c r="AUE7" s="12">
        <v>-0.48217784606689901</v>
      </c>
      <c r="AUF7" s="12">
        <v>-1.97697530228675</v>
      </c>
      <c r="AUG7" s="12">
        <v>-1.90218251514499</v>
      </c>
      <c r="AUH7" s="12">
        <v>-3.1687512363153099</v>
      </c>
      <c r="AUI7" s="12">
        <v>-3.0655589857794898</v>
      </c>
      <c r="AUJ7" s="12">
        <v>-4.2873997884554704</v>
      </c>
      <c r="AUK7" s="12">
        <v>-4.70954139002479</v>
      </c>
      <c r="AUL7" s="12">
        <v>-5.7446651986986899</v>
      </c>
      <c r="AUM7" s="12">
        <v>-3.8056983193907099</v>
      </c>
      <c r="AUN7" s="12">
        <v>-3.2262523779038599</v>
      </c>
      <c r="AUO7" s="12">
        <v>-4.0039228353113199</v>
      </c>
      <c r="AUP7" s="12">
        <v>-3.9905678889857601</v>
      </c>
      <c r="AUQ7" s="12">
        <v>-1.9426717252707699</v>
      </c>
      <c r="AUR7" s="12">
        <v>-1.38396625396721</v>
      </c>
      <c r="AUS7" s="12">
        <v>-2.6468127898006002</v>
      </c>
      <c r="AUT7" s="12">
        <v>-3.58205568820873</v>
      </c>
      <c r="AUU7" s="12">
        <v>-3.48165532164546</v>
      </c>
      <c r="AUV7" s="12">
        <v>-4.4410061877759004</v>
      </c>
      <c r="AUW7" s="12">
        <v>-3.6043089321590802</v>
      </c>
      <c r="AUX7" s="12">
        <v>-4.6719026413346398</v>
      </c>
      <c r="AUY7" s="12">
        <v>-3.88452703715499</v>
      </c>
      <c r="AUZ7" s="12">
        <v>-3.9457325077231502</v>
      </c>
      <c r="AVA7" s="12">
        <v>-3.5614534940956202</v>
      </c>
      <c r="AVB7" s="12">
        <v>-4.87583815459499</v>
      </c>
      <c r="AVC7" s="12">
        <v>-5.0015996466738804</v>
      </c>
      <c r="AVD7" s="12">
        <v>-4.4076799000250997</v>
      </c>
      <c r="AVE7" s="12">
        <v>-4.8961939758302497</v>
      </c>
      <c r="AVF7" s="12">
        <v>-4.9542975049017599</v>
      </c>
      <c r="AVG7" s="12">
        <v>-4.0485257380246997</v>
      </c>
      <c r="AVH7" s="12">
        <v>-3.50149145903689</v>
      </c>
      <c r="AVI7" s="12">
        <v>-4.1026054001286099</v>
      </c>
      <c r="AVJ7" s="12">
        <v>-2.8399414235318199</v>
      </c>
      <c r="AVK7" s="12">
        <v>-4.7145342873291503</v>
      </c>
      <c r="AVL7" s="12">
        <v>-3.6455653301102799</v>
      </c>
      <c r="AVM7" s="12">
        <v>-4.0774482015736702</v>
      </c>
      <c r="AVN7" s="12">
        <v>-5.2822298072222598</v>
      </c>
      <c r="AVO7" s="12">
        <v>-4.6758640205886604</v>
      </c>
      <c r="AVP7" s="12">
        <v>-2.2157684350838198</v>
      </c>
      <c r="AVQ7" s="12">
        <v>-2.36953392638797</v>
      </c>
      <c r="AVR7" s="12">
        <v>-5.0341098986908399</v>
      </c>
      <c r="AVS7" s="12">
        <v>-4.8162763238880402</v>
      </c>
      <c r="AVT7" s="12">
        <v>-3.6968974205066401</v>
      </c>
      <c r="AVU7" s="12">
        <v>-3.8799128467289798</v>
      </c>
      <c r="AVV7" s="12">
        <v>-4.57076801152163</v>
      </c>
      <c r="AVW7" s="12">
        <v>-3.7911772829930501</v>
      </c>
      <c r="AVX7" s="12">
        <v>-4.73454000231549</v>
      </c>
      <c r="AVY7" s="12">
        <v>-3.2180171791552499</v>
      </c>
      <c r="AVZ7" s="12">
        <v>-3.8350826392598401</v>
      </c>
      <c r="AWA7" s="12">
        <v>-3.1329996141073799</v>
      </c>
      <c r="AWB7" s="12">
        <v>-3.5414269776532001</v>
      </c>
      <c r="AWC7" s="12">
        <v>-2.5187649638293701</v>
      </c>
      <c r="AWD7" s="12">
        <v>-2.6186474115896701</v>
      </c>
      <c r="AWE7" s="12">
        <v>-3.9542221726074902</v>
      </c>
      <c r="AWF7" s="12">
        <v>-3.60106559155308</v>
      </c>
      <c r="AWG7" s="12">
        <v>-3.3652057160509998</v>
      </c>
      <c r="AWH7" s="12">
        <v>-0.78456703585139598</v>
      </c>
      <c r="AWI7" s="12">
        <v>-3.9823072126212198</v>
      </c>
      <c r="AWJ7" s="12">
        <v>-4.3637108525312396</v>
      </c>
      <c r="AWK7" s="12">
        <v>-3.04343661829768</v>
      </c>
      <c r="AWL7" s="12">
        <v>-4.5636802100263303</v>
      </c>
      <c r="AWM7" s="12">
        <v>-4.0509365184835504</v>
      </c>
      <c r="AWN7" s="12">
        <v>-5.0552701563145703</v>
      </c>
      <c r="AWO7" s="12">
        <v>-4.2789159023715699</v>
      </c>
      <c r="AWP7" s="12">
        <v>-4.98917130292892</v>
      </c>
      <c r="AWQ7" s="12">
        <v>-3.56548076004976</v>
      </c>
      <c r="AWR7" s="12">
        <v>-5.1317941793986002</v>
      </c>
      <c r="AWS7" s="12">
        <v>-3.0264203712568798</v>
      </c>
      <c r="AWT7" s="12">
        <v>-4.46055664023286</v>
      </c>
      <c r="AWU7" s="12">
        <v>-4.3709608850255197</v>
      </c>
      <c r="AWV7" s="12">
        <v>-5.46005690607155</v>
      </c>
      <c r="AWW7" s="12">
        <v>-5.5891898343153503</v>
      </c>
      <c r="AWX7" s="12">
        <v>-4.7298274483023102</v>
      </c>
      <c r="AWY7" s="12">
        <v>-3.8124538802627601</v>
      </c>
      <c r="AWZ7" s="12">
        <v>-3.3610384233764599</v>
      </c>
      <c r="AXA7" s="12">
        <v>-4.1026086350387097</v>
      </c>
      <c r="AXB7" s="12">
        <v>-3.5483269405698601</v>
      </c>
      <c r="AXC7" s="12">
        <v>-4.4789790993440501</v>
      </c>
      <c r="AXD7" s="12">
        <v>-5.0762113501964503</v>
      </c>
      <c r="AXE7" s="12">
        <v>-4.58460209229486</v>
      </c>
      <c r="AXF7" s="12">
        <v>-4.2414410711014501</v>
      </c>
      <c r="AXG7" s="12">
        <v>-2.1975871031701701</v>
      </c>
      <c r="AXH7" s="12">
        <v>-3.9737790973687401</v>
      </c>
      <c r="AXI7" s="12">
        <v>-3.05777207078313</v>
      </c>
      <c r="AXJ7" s="12">
        <v>-4.9481615947808697</v>
      </c>
      <c r="AXK7" s="12">
        <v>-4.1807065645991601</v>
      </c>
      <c r="AXL7" s="12">
        <v>-4.4864608012254896</v>
      </c>
      <c r="AXM7" s="12">
        <v>-4.5715581687251596</v>
      </c>
      <c r="AXN7" s="12">
        <v>-4.8315932811464499</v>
      </c>
      <c r="AXO7" s="12">
        <v>-3.9073124222174398</v>
      </c>
      <c r="AXP7" s="12">
        <v>-4.1014087369267402</v>
      </c>
      <c r="AXQ7" s="12">
        <v>-5.4946048683625497</v>
      </c>
      <c r="AXR7" s="12">
        <v>-4.3561245528210302</v>
      </c>
      <c r="AXS7" s="12">
        <v>-4.27149140101504</v>
      </c>
      <c r="AXT7" s="12">
        <v>-4.3431788756221499</v>
      </c>
      <c r="AXU7" s="12">
        <v>-4.6097625382998899</v>
      </c>
      <c r="AXV7" s="12">
        <v>-4.8963217269803803</v>
      </c>
      <c r="AXW7" s="12">
        <v>-2.2136034392921902</v>
      </c>
      <c r="AXX7" s="12">
        <v>-4.2935367356871703</v>
      </c>
      <c r="AXY7" s="12">
        <v>-4.35492606446366</v>
      </c>
      <c r="AXZ7" s="12">
        <v>-2.6191963166593899</v>
      </c>
      <c r="AYA7" s="12">
        <v>-4.2570520769780096</v>
      </c>
      <c r="AYB7" s="12">
        <v>-4.61382053482121</v>
      </c>
      <c r="AYC7" s="12">
        <v>-3.8581109004469201</v>
      </c>
      <c r="AYD7" s="12">
        <v>-3.9082705656663199</v>
      </c>
      <c r="AYE7" s="12">
        <v>-3.50767044477058</v>
      </c>
      <c r="AYF7" s="12">
        <v>-5.0057245735093296</v>
      </c>
      <c r="AYG7" s="12">
        <v>-3.3622495738032399</v>
      </c>
      <c r="AYH7" s="12">
        <v>-3.5800974665423202</v>
      </c>
      <c r="AYI7" s="12">
        <v>-4.0497400695575898</v>
      </c>
      <c r="AYJ7" s="12">
        <v>-5.2216292712689398</v>
      </c>
      <c r="AYK7" s="12">
        <v>-5.0714172110160396</v>
      </c>
      <c r="AYL7" s="12">
        <v>-4.4047708262447198</v>
      </c>
      <c r="AYM7" s="12">
        <v>-3.52902747953009</v>
      </c>
      <c r="AYN7" s="12">
        <v>-4.7066959778332098</v>
      </c>
      <c r="AYO7" s="12">
        <v>-3.9492351589665402</v>
      </c>
      <c r="AYP7" s="12">
        <v>-4.1085636703289303</v>
      </c>
      <c r="AYQ7" s="12">
        <v>-0.89828934653346404</v>
      </c>
      <c r="AYR7" s="12">
        <v>-3.2010236229885698</v>
      </c>
      <c r="AYS7" s="12">
        <v>-3.92859550413471</v>
      </c>
      <c r="AYT7" s="12">
        <v>-2.51507111837088</v>
      </c>
      <c r="AYU7" s="12">
        <v>-4.7461394741616996</v>
      </c>
      <c r="AYV7" s="12">
        <v>-3.19589133282834</v>
      </c>
      <c r="AYW7" s="12">
        <v>-3.2056628637927802</v>
      </c>
      <c r="AYX7" s="12">
        <v>-2.2610755376837099</v>
      </c>
      <c r="AYY7" s="12">
        <v>-3.94497579977129</v>
      </c>
      <c r="AYZ7" s="12">
        <v>-4.31688299694801</v>
      </c>
      <c r="AZA7" s="12">
        <v>-3.3973563956728299</v>
      </c>
      <c r="AZB7" s="12">
        <v>-3.39327463622458</v>
      </c>
      <c r="AZC7" s="12">
        <v>-3.4759924798266302</v>
      </c>
      <c r="AZD7" s="12">
        <v>-3.6975627590952498</v>
      </c>
      <c r="AZE7" s="12">
        <v>-5.6709766407867299</v>
      </c>
      <c r="AZF7" s="12">
        <v>-3.22399890533636</v>
      </c>
      <c r="AZG7" s="12">
        <v>-4.0446180419434103</v>
      </c>
      <c r="AZH7" s="12">
        <v>-2.3051804076109201</v>
      </c>
      <c r="AZI7" s="12">
        <v>-2.67652643554195</v>
      </c>
      <c r="AZJ7" s="12">
        <v>-3.70060543531608</v>
      </c>
      <c r="AZK7" s="12">
        <v>-4.2641586047387596</v>
      </c>
      <c r="AZL7" s="12">
        <v>-4.9697394833220496</v>
      </c>
      <c r="AZM7" s="12">
        <v>-3.5341688057094802</v>
      </c>
      <c r="AZN7" s="12">
        <v>-2.6892162768870498</v>
      </c>
      <c r="AZO7" s="12">
        <v>-4.48429477668543</v>
      </c>
      <c r="AZP7" s="12">
        <v>-3.55064668588268</v>
      </c>
      <c r="AZQ7" s="12">
        <v>-3.5237414054209601</v>
      </c>
      <c r="AZR7" s="12">
        <v>-3.8502868822432301</v>
      </c>
      <c r="AZS7" s="12">
        <v>-2.4022291499174502</v>
      </c>
      <c r="AZT7" s="12">
        <v>-4.1554479406841498</v>
      </c>
      <c r="AZU7" s="12">
        <v>-5.0941131644976902</v>
      </c>
      <c r="AZV7" s="12">
        <v>-3.5785050170680699</v>
      </c>
      <c r="AZW7" s="12">
        <v>-5.3150653943700297</v>
      </c>
      <c r="AZX7" s="12">
        <v>-2.2850770633736501</v>
      </c>
      <c r="AZY7" s="12">
        <v>-3.7478826537802798</v>
      </c>
      <c r="AZZ7" s="12">
        <v>-4.8118190815694897</v>
      </c>
      <c r="BAA7" s="12">
        <v>-4.5750426857486497</v>
      </c>
      <c r="BAB7" s="12">
        <v>-4.5000911973616704</v>
      </c>
      <c r="BAC7" s="12">
        <v>-4.99894011149589</v>
      </c>
      <c r="BAD7" s="12">
        <v>-4.6126333894840297</v>
      </c>
      <c r="BAE7" s="12">
        <v>-4.2092173696755504</v>
      </c>
      <c r="BAF7" s="12">
        <v>-5.0804705250847499</v>
      </c>
      <c r="BAG7" s="12">
        <v>-4.2731430955562599</v>
      </c>
      <c r="BAH7" s="12">
        <v>-3.2897193256494299</v>
      </c>
      <c r="BAI7" s="12">
        <v>-4.1877560441090802</v>
      </c>
      <c r="BAJ7" s="12">
        <v>-5.2249284159019096</v>
      </c>
      <c r="BAK7" s="12">
        <v>-4.5729930379357597</v>
      </c>
      <c r="BAL7" s="12">
        <v>-1.9608476792876799</v>
      </c>
      <c r="BAM7" s="12">
        <v>-5.1160778246562</v>
      </c>
      <c r="BAN7" s="12">
        <v>-4.9397676222196898</v>
      </c>
      <c r="BAO7" s="12">
        <v>-4.7230868554854499</v>
      </c>
      <c r="BAP7" s="12">
        <v>-5.4413733938379396</v>
      </c>
      <c r="BAQ7" s="12">
        <v>-4.1482653958325599</v>
      </c>
      <c r="BAR7" s="12">
        <v>-3.9718941246169401</v>
      </c>
      <c r="BAS7" s="12">
        <v>-4.4382008272336702</v>
      </c>
      <c r="BAT7" s="12">
        <v>-3.96414803630327</v>
      </c>
      <c r="BAU7" s="12">
        <v>-2.36729011715674</v>
      </c>
      <c r="BAV7" s="12">
        <v>-2.99155565468044</v>
      </c>
      <c r="BAW7" s="12">
        <v>-4.6192251310055097</v>
      </c>
      <c r="BAX7" s="12">
        <v>-4.0945483569709902</v>
      </c>
      <c r="BAY7" s="12">
        <v>-3.7570669936705898</v>
      </c>
      <c r="BAZ7" s="12">
        <v>-4.8889261852314503</v>
      </c>
      <c r="BBA7" s="12">
        <v>-4.5161048533633501</v>
      </c>
      <c r="BBB7" s="12">
        <v>-4.3402732687733003</v>
      </c>
      <c r="BBC7" s="12">
        <v>-4.0027433678787103</v>
      </c>
      <c r="BBD7" s="12">
        <v>-1.7047030787855899</v>
      </c>
      <c r="BBE7" s="12">
        <v>-4.3228580266593699</v>
      </c>
      <c r="BBF7" s="12">
        <v>-5.9784766688063202</v>
      </c>
      <c r="BBG7" s="12">
        <v>-5.1089857045734499</v>
      </c>
      <c r="BBH7" s="12">
        <v>-3.64350524705005</v>
      </c>
      <c r="BBI7" s="12">
        <v>-3.5504782726761999</v>
      </c>
      <c r="BBJ7" s="12">
        <v>-2.7937184286923298</v>
      </c>
      <c r="BBK7" s="12">
        <v>-3.50011146780203</v>
      </c>
      <c r="BBL7" s="12">
        <v>-3.5179123677118298</v>
      </c>
      <c r="BBM7" s="12">
        <v>-4.7089033318540903</v>
      </c>
      <c r="BBN7" s="12">
        <v>-3.6988788559185801</v>
      </c>
      <c r="BBO7" s="12">
        <v>-2.9830043846056502</v>
      </c>
      <c r="BBP7" s="12">
        <v>-0.810406918901315</v>
      </c>
      <c r="BBQ7" s="12">
        <v>-3.6941036327079799</v>
      </c>
      <c r="BBR7" s="12">
        <v>-4.06192472787329</v>
      </c>
      <c r="BBS7" s="12">
        <v>-4.68565252296629</v>
      </c>
      <c r="BBT7" s="12">
        <v>-3.8748436316422801</v>
      </c>
      <c r="BBU7" s="12">
        <v>0.36908932574821701</v>
      </c>
      <c r="BBV7" s="12">
        <v>6.1009162225101402E-2</v>
      </c>
      <c r="BBW7" s="12">
        <v>0.60277696001199998</v>
      </c>
      <c r="BBX7" s="12">
        <v>0.94126549769093104</v>
      </c>
      <c r="BBY7" s="12">
        <v>1.56626005747784</v>
      </c>
      <c r="BBZ7" s="12">
        <v>0.61525162304368797</v>
      </c>
      <c r="BCA7" s="12">
        <v>0.77535214224642302</v>
      </c>
      <c r="BCB7" s="12">
        <v>0.33535237672683199</v>
      </c>
      <c r="BCC7" s="12">
        <v>0.63424367417945304</v>
      </c>
      <c r="BCD7" s="12">
        <v>1.27342514828319</v>
      </c>
      <c r="BCE7" s="12">
        <v>1.0549779864187601</v>
      </c>
      <c r="BCF7" s="12">
        <v>1.0445715611020201</v>
      </c>
      <c r="BCG7" s="12">
        <v>0.741387456779939</v>
      </c>
      <c r="BCH7" s="12">
        <v>0.21217655115856901</v>
      </c>
      <c r="BCI7" s="12">
        <v>0.25098384839697402</v>
      </c>
      <c r="BCJ7" s="12">
        <v>1.2756630699020599</v>
      </c>
      <c r="BCK7" s="12">
        <v>-0.250293275630741</v>
      </c>
      <c r="BCL7" s="12">
        <v>1.03739121877504</v>
      </c>
      <c r="BCM7" s="12">
        <v>-0.66472833174687396</v>
      </c>
      <c r="BCN7" s="12">
        <v>-1.0584885561580599</v>
      </c>
      <c r="BCO7" s="12">
        <v>0.12909151771517099</v>
      </c>
      <c r="BCP7" s="12">
        <v>-0.24815604005705899</v>
      </c>
      <c r="BCQ7" s="12">
        <v>0.65435230004223999</v>
      </c>
      <c r="BCR7" s="12">
        <v>0.94688833111848303</v>
      </c>
      <c r="BCS7" s="12">
        <v>0.50696995484829999</v>
      </c>
      <c r="BCT7" s="12">
        <v>-0.282384028290663</v>
      </c>
      <c r="BCU7" s="12">
        <v>0.27629262058715298</v>
      </c>
      <c r="BCV7" s="12">
        <v>-8.7410191698601106E-2</v>
      </c>
      <c r="BCW7" s="12">
        <v>0.17874090887873101</v>
      </c>
      <c r="BCX7" s="12">
        <v>1.3099249941170901</v>
      </c>
      <c r="BCY7" s="12">
        <v>6.5449986861364107E-2</v>
      </c>
      <c r="BCZ7" s="12">
        <v>1.1253365598810099</v>
      </c>
      <c r="BDA7" s="12">
        <v>-0.32591588972603802</v>
      </c>
      <c r="BDB7" s="12">
        <v>2.1775436206532799</v>
      </c>
      <c r="BDC7" s="12">
        <v>0.254524201623471</v>
      </c>
      <c r="BDD7" s="12">
        <v>2.3355804823433699</v>
      </c>
      <c r="BDE7" s="12">
        <v>0.691727632724352</v>
      </c>
      <c r="BDF7" s="12">
        <v>0.62621299084217097</v>
      </c>
      <c r="BDG7" s="12">
        <v>-0.173789143117102</v>
      </c>
      <c r="BDH7" s="12">
        <v>0.22891323547074599</v>
      </c>
      <c r="BDI7" s="12">
        <v>1.51150610575988</v>
      </c>
      <c r="BDJ7" s="12">
        <v>1.0017990644527299</v>
      </c>
      <c r="BDK7" s="12">
        <v>0.59956980988827102</v>
      </c>
      <c r="BDL7" s="12">
        <v>0.40170674985874599</v>
      </c>
      <c r="BDM7" s="12">
        <v>1.1093581903579199</v>
      </c>
      <c r="BDN7" s="12">
        <v>0.70181248033468402</v>
      </c>
      <c r="BDO7" s="12">
        <v>0.58650696732756902</v>
      </c>
      <c r="BDP7" s="12">
        <v>1.2274663667611401</v>
      </c>
      <c r="BDQ7" s="12">
        <v>-6.0036939732232598E-2</v>
      </c>
      <c r="BDR7" s="12">
        <v>1.4836009721108301</v>
      </c>
      <c r="BDS7" s="12">
        <v>1.5522316606009401</v>
      </c>
      <c r="BDT7" s="12">
        <v>-0.339987741341922</v>
      </c>
      <c r="BDU7" s="12">
        <v>-1.08894142052314</v>
      </c>
      <c r="BDV7" s="12">
        <v>1.0442575406554999</v>
      </c>
      <c r="BDW7" s="12">
        <v>0.77466029927318303</v>
      </c>
      <c r="BDX7" s="12">
        <v>2.5862164093895399</v>
      </c>
      <c r="BDY7" s="12">
        <v>-0.34019190565891499</v>
      </c>
      <c r="BDZ7" s="12">
        <v>0.89581252058001304</v>
      </c>
      <c r="BEA7" s="12">
        <v>0.22086617475520801</v>
      </c>
      <c r="BEB7" s="12">
        <v>0.92036007632461103</v>
      </c>
      <c r="BEC7" s="12">
        <v>0.88873217226921597</v>
      </c>
      <c r="BED7" s="12">
        <v>0.448669843170306</v>
      </c>
      <c r="BEE7" s="12">
        <v>-0.271659847760789</v>
      </c>
      <c r="BEF7" s="12">
        <v>1.7975780571891999</v>
      </c>
      <c r="BEG7" s="12">
        <v>1.2651364151892599</v>
      </c>
      <c r="BEH7" s="12">
        <v>1.4782544097696699</v>
      </c>
      <c r="BEI7" s="12">
        <v>-0.60977012140678699</v>
      </c>
      <c r="BEJ7" s="12">
        <v>0.91656701153504505</v>
      </c>
      <c r="BEK7" s="12">
        <v>0.46552250634685999</v>
      </c>
      <c r="BEL7" s="12">
        <v>1.2964205784579199</v>
      </c>
      <c r="BEM7" s="12">
        <v>1.5659473344227499</v>
      </c>
      <c r="BEN7" s="12">
        <v>0.52278032672240704</v>
      </c>
      <c r="BEO7" s="12">
        <v>0.85577617068874301</v>
      </c>
      <c r="BEP7" s="12">
        <v>1.0500074775922299</v>
      </c>
      <c r="BEQ7" s="12">
        <v>-0.51160224135423804</v>
      </c>
      <c r="BER7" s="12">
        <v>2.1144582281050202</v>
      </c>
      <c r="BES7" s="12">
        <v>0.46017723689288598</v>
      </c>
      <c r="BET7" s="12">
        <v>1.0249773131932101</v>
      </c>
      <c r="BEU7" s="12">
        <v>0.38928128469373102</v>
      </c>
      <c r="BEV7" s="12">
        <v>1.6247140159064799</v>
      </c>
      <c r="BEW7" s="12">
        <v>0.84466945192659404</v>
      </c>
      <c r="BEX7" s="12">
        <v>1.04297316386782E-2</v>
      </c>
      <c r="BEY7" s="12">
        <v>0.35548642839529798</v>
      </c>
      <c r="BEZ7" s="12">
        <v>1.03074621805304</v>
      </c>
      <c r="BFA7" s="12">
        <v>-1.98147172589128</v>
      </c>
      <c r="BFB7" s="12">
        <v>-2.4548122425424101E-2</v>
      </c>
      <c r="BFC7" s="12">
        <v>-0.492235643402547</v>
      </c>
      <c r="BFD7" s="12">
        <v>0.92148119185518296</v>
      </c>
      <c r="BFE7" s="12">
        <v>1.07701644255942</v>
      </c>
      <c r="BFF7" s="12">
        <v>1.6083250358689201</v>
      </c>
      <c r="BFG7" s="12">
        <v>0.43041877165181103</v>
      </c>
      <c r="BFH7" s="12">
        <v>0.53894868606632396</v>
      </c>
      <c r="BFI7" s="12">
        <v>0.54249604141015995</v>
      </c>
      <c r="BFJ7" s="12">
        <v>0.68782550371705797</v>
      </c>
      <c r="BFK7" s="12">
        <v>0.36318064076418499</v>
      </c>
      <c r="BFL7" s="12">
        <v>0.86769378904569805</v>
      </c>
      <c r="BFM7" s="12">
        <v>1.26611334999261</v>
      </c>
      <c r="BFN7" s="12">
        <v>0.492961728056242</v>
      </c>
      <c r="BFO7" s="12">
        <v>1.0203898198249299</v>
      </c>
      <c r="BFP7" s="12">
        <v>0.15472131763798799</v>
      </c>
      <c r="BFQ7" s="12">
        <v>0.58798217813291198</v>
      </c>
      <c r="BFR7" s="12">
        <v>0.67924647492947998</v>
      </c>
      <c r="BFS7" s="12">
        <v>0.71260588872949804</v>
      </c>
      <c r="BFT7" s="12">
        <v>0.66767469703450499</v>
      </c>
      <c r="BFU7" s="12">
        <v>0.98459340233684001</v>
      </c>
      <c r="BFV7" s="12">
        <v>3.88526714617866E-2</v>
      </c>
      <c r="BFW7" s="12">
        <v>1.0537691864116101</v>
      </c>
      <c r="BFX7" s="12">
        <v>-0.28729416830064602</v>
      </c>
      <c r="BFY7" s="12">
        <v>1.5524047125455001</v>
      </c>
      <c r="BFZ7" s="12">
        <v>-0.15037748011250901</v>
      </c>
      <c r="BGA7" s="12">
        <v>0.97414490465650405</v>
      </c>
      <c r="BGB7" s="12">
        <v>0.28164514604815</v>
      </c>
      <c r="BGC7" s="12">
        <v>-1.90676493992426E-3</v>
      </c>
      <c r="BGD7" s="12">
        <v>1.6940794107574799</v>
      </c>
      <c r="BGE7" s="12">
        <v>0.92652816202904897</v>
      </c>
      <c r="BGF7" s="12">
        <v>1.7624358519316099</v>
      </c>
      <c r="BGG7" s="12">
        <v>0.34856187815689699</v>
      </c>
      <c r="BGH7" s="12">
        <v>0.35045223952155202</v>
      </c>
      <c r="BGI7" s="12">
        <v>1.50666722514304</v>
      </c>
      <c r="BGJ7" s="12">
        <v>0.26506629070058602</v>
      </c>
      <c r="BGK7" s="12">
        <v>1.8745539346430699E-3</v>
      </c>
      <c r="BGL7" s="12">
        <v>0.34002910320774898</v>
      </c>
      <c r="BGM7" s="12">
        <v>2.3295263447629799</v>
      </c>
      <c r="BGN7" s="12">
        <v>1.5908347196512299E-2</v>
      </c>
      <c r="BGO7" s="12">
        <v>0.57688473350076497</v>
      </c>
      <c r="BGP7" s="12">
        <v>1.5155940687904601</v>
      </c>
      <c r="BGQ7" s="12">
        <v>0.53185258383694201</v>
      </c>
      <c r="BGR7" s="12">
        <v>0.156860963714886</v>
      </c>
      <c r="BGS7" s="12">
        <v>0.55598979743839805</v>
      </c>
      <c r="BGT7" s="12">
        <v>1.2474164684154601</v>
      </c>
      <c r="BGU7" s="12">
        <v>0.62616889062534398</v>
      </c>
      <c r="BGV7" s="12">
        <v>-5.6933928842297102E-2</v>
      </c>
      <c r="BGW7" s="12">
        <v>0.63836840586462595</v>
      </c>
      <c r="BGX7" s="12">
        <v>1.41350787033098</v>
      </c>
      <c r="BGY7" s="12">
        <v>0.80981979726527498</v>
      </c>
      <c r="BGZ7" s="12">
        <v>1.7161144424008901</v>
      </c>
      <c r="BHA7" s="12">
        <v>1.29441224067361</v>
      </c>
      <c r="BHB7" s="12">
        <v>-0.14775861050585101</v>
      </c>
      <c r="BHC7" s="12">
        <v>0.14300912948478101</v>
      </c>
      <c r="BHD7" s="12">
        <v>1.6409859068578301</v>
      </c>
      <c r="BHE7" s="12">
        <v>1.12619676653037</v>
      </c>
      <c r="BHF7" s="12">
        <v>0.13458189387462699</v>
      </c>
      <c r="BHG7" s="12">
        <v>1.0080603927505301</v>
      </c>
      <c r="BHH7" s="12">
        <v>0.120041496313031</v>
      </c>
      <c r="BHI7" s="12">
        <v>0.97663370354824397</v>
      </c>
      <c r="BHJ7" s="12">
        <v>0.926992682990461</v>
      </c>
      <c r="BHK7" s="12">
        <v>1.2426929927289201</v>
      </c>
      <c r="BHL7" s="12">
        <v>-0.141773005973925</v>
      </c>
      <c r="BHM7" s="12">
        <v>0.77340373525387596</v>
      </c>
      <c r="BHN7" s="12">
        <v>0.26210637580653301</v>
      </c>
      <c r="BHO7" s="12">
        <v>0.96806952933928903</v>
      </c>
      <c r="BHP7" s="12">
        <v>0.55015163305319803</v>
      </c>
      <c r="BHQ7" s="12">
        <v>0.26081296806029403</v>
      </c>
      <c r="BHR7" s="12">
        <v>0.62042034284523195</v>
      </c>
      <c r="BHS7" s="12">
        <v>0.428607707688691</v>
      </c>
      <c r="BHT7" s="12">
        <v>0.51290835249970701</v>
      </c>
      <c r="BHU7" s="12">
        <v>-0.47244388686461403</v>
      </c>
      <c r="BHV7" s="12">
        <v>-0.82623047336393796</v>
      </c>
      <c r="BHW7" s="12">
        <v>0.31662596137153498</v>
      </c>
      <c r="BHX7" s="12">
        <v>0.68944781925458998</v>
      </c>
      <c r="BHY7" s="12">
        <v>0.47098764220630901</v>
      </c>
      <c r="BHZ7" s="12">
        <v>0.13982256308228</v>
      </c>
      <c r="BIA7" s="12">
        <v>1.43058892026215</v>
      </c>
      <c r="BIB7" s="12">
        <v>1.0381055433103401</v>
      </c>
      <c r="BIC7" s="12">
        <v>0.70311166142783499</v>
      </c>
      <c r="BID7" s="12">
        <v>1.1322058001578901</v>
      </c>
      <c r="BIE7" s="12">
        <v>1.5185817013049501</v>
      </c>
      <c r="BIF7" s="12">
        <v>1.6856172974313699</v>
      </c>
      <c r="BIG7" s="12">
        <v>2.0110168221003901</v>
      </c>
      <c r="BIH7" s="12">
        <v>0.81012341067925597</v>
      </c>
      <c r="BII7" s="12">
        <v>1.69816769036452</v>
      </c>
      <c r="BIJ7" s="12">
        <v>1.57300567538935</v>
      </c>
      <c r="BIK7" s="12">
        <v>1.1792894236370399</v>
      </c>
      <c r="BIL7" s="12">
        <v>-0.98275795347651795</v>
      </c>
      <c r="BIM7" s="12">
        <v>-0.13687460627925199</v>
      </c>
      <c r="BIN7" s="12">
        <v>0.132123373946746</v>
      </c>
      <c r="BIO7" s="12">
        <v>1.23452830632407</v>
      </c>
      <c r="BIP7" s="12">
        <v>0.42759440874996901</v>
      </c>
      <c r="BIQ7" s="12">
        <v>0.61449995945807401</v>
      </c>
      <c r="BIR7" s="12">
        <v>0.79077323130103505</v>
      </c>
      <c r="BIS7" s="12">
        <v>1.3292997273203699</v>
      </c>
      <c r="BIT7" s="12">
        <v>2.80183902358636E-2</v>
      </c>
      <c r="BIU7" s="12">
        <v>1.01397922854661</v>
      </c>
      <c r="BIV7" s="12">
        <v>0.62646626566806596</v>
      </c>
      <c r="BIW7" s="12">
        <v>0.63435401145494497</v>
      </c>
      <c r="BIX7" s="12">
        <v>0.59273352154275005</v>
      </c>
      <c r="BIY7" s="12">
        <v>9.1050449565294206E-2</v>
      </c>
      <c r="BIZ7" s="12">
        <v>1.2237979567898301</v>
      </c>
      <c r="BJA7" s="12">
        <v>0.80802340264356098</v>
      </c>
      <c r="BJB7" s="12">
        <v>0.83455775914804498</v>
      </c>
      <c r="BJC7" s="12">
        <v>-0.322081365472492</v>
      </c>
      <c r="BJD7" s="12">
        <v>0.60582386466789095</v>
      </c>
      <c r="BJE7" s="12">
        <v>0.31387504522937898</v>
      </c>
      <c r="BJF7" s="12">
        <v>0.31208872531125698</v>
      </c>
      <c r="BJG7" s="12">
        <v>0.26343152923082802</v>
      </c>
      <c r="BJH7" s="12">
        <v>0.73884765178138601</v>
      </c>
      <c r="BJI7" s="12">
        <v>0.72047547331621697</v>
      </c>
      <c r="BJJ7" s="12">
        <v>0.70987849392425195</v>
      </c>
      <c r="BJK7" s="12">
        <v>-2.36756616154929E-2</v>
      </c>
      <c r="BJL7" s="12">
        <v>0.60461879825352804</v>
      </c>
      <c r="BJM7" s="12">
        <v>-0.77553836911937901</v>
      </c>
      <c r="BJN7" s="12">
        <v>0.103401692142326</v>
      </c>
      <c r="BJO7" s="12">
        <v>-0.32717387108525697</v>
      </c>
      <c r="BJP7" s="12">
        <v>1.13708785827466</v>
      </c>
      <c r="BJQ7" s="12">
        <v>-0.22188911845900799</v>
      </c>
      <c r="BJR7" s="12">
        <v>-5.4704553377012903E-2</v>
      </c>
      <c r="BJS7" s="12">
        <v>0.58251737523759395</v>
      </c>
      <c r="BJT7" s="12">
        <v>-3.1063060440109199E-2</v>
      </c>
      <c r="BJU7" s="12">
        <v>0.26235821028972101</v>
      </c>
      <c r="BJV7" s="12">
        <v>0.35518615562658601</v>
      </c>
      <c r="BJW7" s="12">
        <v>0.242986369881419</v>
      </c>
      <c r="BJX7" s="12">
        <v>-0.92235132638504203</v>
      </c>
      <c r="BJY7" s="12">
        <v>-2.1345549383950799</v>
      </c>
      <c r="BJZ7" s="12">
        <v>-2.9053841344872202</v>
      </c>
      <c r="BKA7" s="12">
        <v>-2.2798302974522802</v>
      </c>
      <c r="BKB7" s="12">
        <v>-0.94295099343045496</v>
      </c>
      <c r="BKC7" s="12">
        <v>-2.5493241678184599</v>
      </c>
      <c r="BKD7" s="12">
        <v>-1.1201162486737799</v>
      </c>
      <c r="BKE7" s="12">
        <v>-1.5289926933923701</v>
      </c>
      <c r="BKF7" s="12">
        <v>-1.5835178509504499</v>
      </c>
      <c r="BKG7" s="12">
        <v>-1.4484514967712601</v>
      </c>
      <c r="BKH7" s="12">
        <v>-0.88926131780632101</v>
      </c>
      <c r="BKI7" s="12">
        <v>-2.22911157222212</v>
      </c>
      <c r="BKJ7" s="12">
        <v>-1.84876396406159</v>
      </c>
      <c r="BKK7" s="12">
        <v>-2.0698957696231601</v>
      </c>
      <c r="BKL7" s="12">
        <v>-1.96615049407146</v>
      </c>
      <c r="BKM7" s="12">
        <v>-1.2648120082397001</v>
      </c>
      <c r="BKN7" s="12">
        <v>-2.3146312035536298</v>
      </c>
      <c r="BKO7" s="12">
        <v>-2.9669815903218102</v>
      </c>
      <c r="BKP7" s="12">
        <v>-1.2128597244088299</v>
      </c>
      <c r="BKQ7" s="12">
        <v>-1.5230745434374</v>
      </c>
      <c r="BKR7" s="12">
        <v>-1.5509116334117601</v>
      </c>
      <c r="BKS7" s="12">
        <v>-1.3660149931865699</v>
      </c>
      <c r="BKT7" s="12">
        <v>-1.74660629748652</v>
      </c>
      <c r="BKU7" s="12">
        <v>-2.5872151736082798</v>
      </c>
      <c r="BKV7" s="12">
        <v>-0.44462652696576599</v>
      </c>
      <c r="BKW7" s="12">
        <v>-1.12153228790919</v>
      </c>
      <c r="BKX7" s="12">
        <v>-2.6799529189651801</v>
      </c>
      <c r="BKY7" s="12">
        <v>-1.2620695962111801</v>
      </c>
      <c r="BKZ7" s="12">
        <v>-2.00410421057664</v>
      </c>
      <c r="BLA7" s="12">
        <v>-1.7376198014273201</v>
      </c>
      <c r="BLB7" s="12">
        <v>-0.31408050997875497</v>
      </c>
      <c r="BLC7" s="12">
        <v>-0.48884610899090303</v>
      </c>
      <c r="BLD7" s="12">
        <v>-1.6519004871045799</v>
      </c>
      <c r="BLE7" s="12">
        <v>-0.20056804490918401</v>
      </c>
      <c r="BLF7" s="12">
        <v>-1.1957993925118799</v>
      </c>
      <c r="BLG7" s="12">
        <v>-1.99024169216098</v>
      </c>
      <c r="BLH7" s="12">
        <v>-2.1689545780763702</v>
      </c>
      <c r="BLI7" s="12">
        <v>-1.6281777960032899</v>
      </c>
      <c r="BLJ7" s="12">
        <v>-1.08374711595624</v>
      </c>
      <c r="BLK7" s="12">
        <v>-1.20714173162247</v>
      </c>
      <c r="BLL7" s="12">
        <v>-1.12073309502337</v>
      </c>
      <c r="BLM7" s="12">
        <v>-2.20904839124004</v>
      </c>
      <c r="BLN7" s="12">
        <v>-2.2235215552484102</v>
      </c>
      <c r="BLO7" s="12">
        <v>-0.10177378373057799</v>
      </c>
      <c r="BLP7" s="12">
        <v>-1.87579636511036</v>
      </c>
      <c r="BLQ7" s="12">
        <v>1.0047854655337201</v>
      </c>
      <c r="BLR7" s="12">
        <v>-0.64425999698677505</v>
      </c>
      <c r="BLS7" s="12">
        <v>-1.38681498741967</v>
      </c>
      <c r="BLT7" s="12">
        <v>-2.3571087893242901</v>
      </c>
      <c r="BLU7" s="12">
        <v>-1.7083026650575099</v>
      </c>
      <c r="BLV7" s="12">
        <v>-2.0480166205633399</v>
      </c>
      <c r="BLW7" s="12">
        <v>0.17634903732447099</v>
      </c>
      <c r="BLX7" s="12">
        <v>-0.71995805415969705</v>
      </c>
      <c r="BLY7" s="12">
        <v>6.1143181427311198E-2</v>
      </c>
      <c r="BLZ7" s="12">
        <v>-0.91750176073542</v>
      </c>
      <c r="BMA7" s="12">
        <v>-0.60602677002956995</v>
      </c>
      <c r="BMB7" s="12">
        <v>-0.60433201906607503</v>
      </c>
      <c r="BMC7" s="12">
        <v>-1.14589911265502</v>
      </c>
      <c r="BMD7" s="12">
        <v>-1.3540686238166799</v>
      </c>
      <c r="BME7" s="12">
        <v>-1.3291851923006599</v>
      </c>
      <c r="BMF7" s="12">
        <v>-1.80961377628853</v>
      </c>
      <c r="BMG7" s="12">
        <v>-1.65860570715662</v>
      </c>
      <c r="BMH7" s="12">
        <v>-1.2929131172552399</v>
      </c>
      <c r="BMI7" s="12">
        <v>-2.5397944648991402</v>
      </c>
      <c r="BMJ7" s="12">
        <v>-1.34513292635389</v>
      </c>
      <c r="BMK7" s="12">
        <v>-1.8021385486570001</v>
      </c>
      <c r="BML7" s="12">
        <v>-1.08560331840588</v>
      </c>
      <c r="BMM7" s="12">
        <v>-1.5589359582734901</v>
      </c>
      <c r="BMN7" s="12">
        <v>-0.16422264646399701</v>
      </c>
      <c r="BMO7" s="12">
        <v>-1.42469353495781</v>
      </c>
      <c r="BMP7" s="12">
        <v>-1.48689902703918</v>
      </c>
      <c r="BMQ7" s="12">
        <v>-2.3488759350247599</v>
      </c>
      <c r="BMR7" s="12">
        <v>0.488444302433718</v>
      </c>
      <c r="BMS7" s="12">
        <v>-8.7913689887107002E-2</v>
      </c>
      <c r="BMT7" s="12">
        <v>-0.69394537506412202</v>
      </c>
      <c r="BMU7" s="12">
        <v>-0.20793579814757701</v>
      </c>
      <c r="BMV7" s="12">
        <v>-1.53944324496582</v>
      </c>
      <c r="BMW7" s="12">
        <v>-2.4285854161871301</v>
      </c>
      <c r="BMX7" s="12">
        <v>-1.33829958574965</v>
      </c>
      <c r="BMY7" s="12">
        <v>-1.65235346181131</v>
      </c>
      <c r="BMZ7" s="12">
        <v>0.13643894209938801</v>
      </c>
      <c r="BNA7" s="12">
        <v>-0.18732445412068399</v>
      </c>
      <c r="BNB7" s="12">
        <v>-1.9878882514440599</v>
      </c>
      <c r="BNC7" s="12">
        <v>-1.7975496746484101</v>
      </c>
      <c r="BND7" s="12">
        <v>-1.3438783671255301</v>
      </c>
      <c r="BNE7" s="12">
        <v>-1.2956024392541801</v>
      </c>
      <c r="BNF7" s="12">
        <v>-2.1221378022614199</v>
      </c>
      <c r="BNG7" s="12">
        <v>-1.1478280206453</v>
      </c>
      <c r="BNH7" s="12">
        <v>-0.57108026314252402</v>
      </c>
      <c r="BNI7" s="12">
        <v>-1.83544295347146</v>
      </c>
      <c r="BNJ7" s="12">
        <v>-2.30835333994419</v>
      </c>
      <c r="BNK7" s="12">
        <v>-2.5403449413012398</v>
      </c>
      <c r="BNL7" s="12">
        <v>-0.66360307808915897</v>
      </c>
      <c r="BNM7" s="12">
        <v>-0.84781923757295197</v>
      </c>
      <c r="BNN7" s="12">
        <v>-2.0332241402079601</v>
      </c>
      <c r="BNO7" s="12">
        <v>-0.317457804837951</v>
      </c>
      <c r="BNP7" s="12">
        <v>-1.9333362388455799</v>
      </c>
      <c r="BNQ7" s="12">
        <v>-1.18028613021206</v>
      </c>
      <c r="BNR7" s="12">
        <v>-0.968950518317373</v>
      </c>
      <c r="BNS7" s="12">
        <v>-0.81109903160191199</v>
      </c>
      <c r="BNT7" s="12">
        <v>-0.15553336284476901</v>
      </c>
      <c r="BNU7" s="12">
        <v>-2.0917376961124501</v>
      </c>
      <c r="BNV7" s="12">
        <v>-0.94761357739859398</v>
      </c>
      <c r="BNW7" s="12">
        <v>-1.50159539053649</v>
      </c>
      <c r="BNX7" s="12">
        <v>-3.2636569989102102</v>
      </c>
      <c r="BNY7" s="12">
        <v>0.109356427514507</v>
      </c>
      <c r="BNZ7" s="12">
        <v>-0.81666916004495504</v>
      </c>
      <c r="BOA7" s="12">
        <v>-0.824821954504669</v>
      </c>
      <c r="BOB7" s="12">
        <v>-0.43039397296634802</v>
      </c>
      <c r="BOC7" s="12">
        <v>-2.6050414066001002</v>
      </c>
      <c r="BOD7" s="12">
        <v>-0.31710079825066601</v>
      </c>
      <c r="BOE7" s="12">
        <v>-1.7645675426799901</v>
      </c>
      <c r="BOF7" s="12">
        <v>-0.57799941330083304</v>
      </c>
      <c r="BOG7" s="12">
        <v>-1.3083806258741799</v>
      </c>
      <c r="BOH7" s="12">
        <v>-2.88330868594104</v>
      </c>
      <c r="BOI7" s="12">
        <v>-0.54041230185132405</v>
      </c>
      <c r="BOJ7" s="12">
        <v>7.4904395566577298E-2</v>
      </c>
      <c r="BOK7" s="12">
        <v>-2.5515685253633</v>
      </c>
      <c r="BOL7" s="12">
        <v>-2.0364304951707899</v>
      </c>
      <c r="BOM7" s="12">
        <v>-1.2355202924786901</v>
      </c>
      <c r="BON7" s="12">
        <v>-2.2170313165661302</v>
      </c>
      <c r="BOO7" s="12">
        <v>0.43315189162663997</v>
      </c>
      <c r="BOP7" s="12">
        <v>-1.1695083642976101</v>
      </c>
      <c r="BOQ7" s="12">
        <v>-1.25622769065728</v>
      </c>
      <c r="BOR7" s="12">
        <v>-1.53063891279333</v>
      </c>
      <c r="BOS7" s="12">
        <v>-2.3279055304271599</v>
      </c>
      <c r="BOT7" s="12">
        <v>-0.86500058111223099</v>
      </c>
      <c r="BOU7" s="12">
        <v>-2.4281251953753702</v>
      </c>
      <c r="BOV7" s="12">
        <v>-1.2787566767838401</v>
      </c>
      <c r="BOW7" s="12">
        <v>-0.95617491038624403</v>
      </c>
      <c r="BOX7" s="12">
        <v>-2.8672176317838498</v>
      </c>
      <c r="BOY7" s="12">
        <v>-2.1143061224109898</v>
      </c>
      <c r="BOZ7" s="12">
        <v>-1.69742526415203</v>
      </c>
      <c r="BPA7" s="12">
        <v>-2.14834983048602</v>
      </c>
      <c r="BPB7" s="12">
        <v>-2.4488983458102198</v>
      </c>
      <c r="BPC7" s="12">
        <v>-1.3519668594980701</v>
      </c>
      <c r="BPD7" s="12">
        <v>-2.44910390798232</v>
      </c>
      <c r="BPE7" s="12">
        <v>-1.4938530670660899</v>
      </c>
      <c r="BPF7" s="12">
        <v>-0.55543422992884295</v>
      </c>
      <c r="BPG7" s="12">
        <v>-2.5726013208839502</v>
      </c>
      <c r="BPH7" s="12">
        <v>-1.0684492218955399</v>
      </c>
      <c r="BPI7" s="12">
        <v>-2.5771358001545602E-2</v>
      </c>
      <c r="BPJ7" s="12">
        <v>-2.2026645758996999</v>
      </c>
      <c r="BPK7" s="12">
        <v>4.1272058991487198E-2</v>
      </c>
      <c r="BPL7" s="12">
        <v>-6.2348748159289202E-2</v>
      </c>
      <c r="BPM7" s="12">
        <v>-2.0784230054599702</v>
      </c>
      <c r="BPN7" s="12">
        <v>-0.81443484522146303</v>
      </c>
      <c r="BPO7" s="12">
        <v>-1.6562285416064999</v>
      </c>
      <c r="BPP7" s="12">
        <v>-2.3774507155274001</v>
      </c>
      <c r="BPQ7" s="12">
        <v>-1.29217378684873</v>
      </c>
      <c r="BPR7" s="12">
        <v>-2.4030454487416502</v>
      </c>
      <c r="BPS7" s="12">
        <v>0.117044296254465</v>
      </c>
      <c r="BPT7" s="12">
        <v>-0.91705401706700895</v>
      </c>
      <c r="BPU7" s="12">
        <v>-3.0327672367188701</v>
      </c>
      <c r="BPV7" s="12">
        <v>-1.71988641675316</v>
      </c>
      <c r="BPW7" s="12">
        <v>-1.65219757181549</v>
      </c>
      <c r="BPX7" s="12">
        <v>-1.92137077224716</v>
      </c>
      <c r="BPY7" s="12">
        <v>-1.2522489782175501</v>
      </c>
      <c r="BPZ7" s="12">
        <v>-1.5253558007732499</v>
      </c>
      <c r="BQA7" s="12">
        <v>0.229790457814251</v>
      </c>
      <c r="BQB7" s="12">
        <v>-2.7026629388271601</v>
      </c>
      <c r="BQC7" s="12">
        <v>-1.3053372485961501</v>
      </c>
      <c r="BQD7" s="12">
        <v>-1.0843200695898501</v>
      </c>
      <c r="BQE7" s="12">
        <v>7.5305970132778899E-2</v>
      </c>
      <c r="BQF7" s="12">
        <v>-2.4158658255751799</v>
      </c>
      <c r="BQG7" s="12">
        <v>-0.85469156245811495</v>
      </c>
      <c r="BQH7" s="12">
        <v>0.88606715266546499</v>
      </c>
      <c r="BQI7" s="12">
        <v>-2.3379841661266298</v>
      </c>
      <c r="BQJ7" s="12">
        <v>-1.17085892303186</v>
      </c>
      <c r="BQK7" s="12">
        <v>-2.3447322281358902</v>
      </c>
      <c r="BQL7" s="12">
        <v>-2.8464876485353598</v>
      </c>
      <c r="BQM7" s="12">
        <v>-0.96585331927613205</v>
      </c>
      <c r="BQN7" s="12">
        <v>-2.40903165501628</v>
      </c>
      <c r="BQO7" s="12">
        <v>-2.0743351489289799</v>
      </c>
      <c r="BQP7" s="12">
        <v>-2.3747785591644801</v>
      </c>
      <c r="BQQ7" s="12">
        <v>-2.0952210481960898</v>
      </c>
      <c r="BQR7" s="12">
        <v>-1.7947619722382799</v>
      </c>
      <c r="BQS7" s="12">
        <v>-2.2574007302003398</v>
      </c>
      <c r="BQT7" s="12">
        <v>-2.5541145613515202</v>
      </c>
      <c r="BQU7" s="12">
        <v>-0.94400466107762704</v>
      </c>
      <c r="BQV7" s="12">
        <v>-1.14609364047797</v>
      </c>
      <c r="BQW7" s="12">
        <v>-2.1909390395898698</v>
      </c>
      <c r="BQX7" s="12">
        <v>-1.32531615765513</v>
      </c>
      <c r="BQY7" s="12">
        <v>-0.74772738705035402</v>
      </c>
      <c r="BQZ7" s="12">
        <v>-4.0959496012277503</v>
      </c>
      <c r="BRA7" s="12">
        <v>-1.8966535229791499</v>
      </c>
      <c r="BRB7" s="12">
        <v>-1.2532220685789399</v>
      </c>
      <c r="BRC7" s="12">
        <v>-0.72737394244386799</v>
      </c>
      <c r="BRD7" s="12">
        <v>-1.75657190577941</v>
      </c>
      <c r="BRE7" s="12">
        <v>-1.5510540125477299</v>
      </c>
      <c r="BRF7" s="12">
        <v>-1.9405139651001</v>
      </c>
      <c r="BRG7" s="12">
        <v>-2.0487856843836698</v>
      </c>
      <c r="BRH7" s="12">
        <v>-2.4519443120433499</v>
      </c>
      <c r="BRI7" s="12">
        <v>-2.2167093279697498</v>
      </c>
      <c r="BRJ7" s="12">
        <v>6.7251330346807997E-2</v>
      </c>
      <c r="BRK7" s="12">
        <v>-1.91707852345036</v>
      </c>
      <c r="BRL7" s="12">
        <v>-2.9690428144812402</v>
      </c>
      <c r="BRM7" s="12">
        <v>-3.0640397506425598</v>
      </c>
      <c r="BRN7" s="12">
        <v>-2.77388915333988</v>
      </c>
      <c r="BRO7" s="12">
        <v>-2.9024201140128798</v>
      </c>
      <c r="BRP7" s="12">
        <v>-1.59225899960561</v>
      </c>
      <c r="BRQ7" s="12">
        <v>-2.3987498473230202</v>
      </c>
      <c r="BRR7" s="12">
        <v>-1.71542625754349</v>
      </c>
      <c r="BRS7" s="12">
        <v>-2.5300848450015998</v>
      </c>
      <c r="BRT7" s="12">
        <v>3.6390346152962903E-2</v>
      </c>
      <c r="BRU7" s="12">
        <v>0.64483929159564302</v>
      </c>
      <c r="BRV7" s="12">
        <v>-2.7780333679167701</v>
      </c>
      <c r="BRW7" s="12">
        <v>-0.22305629552707701</v>
      </c>
      <c r="BRX7" s="12">
        <v>-1.1115255339366801</v>
      </c>
      <c r="BRY7" s="12">
        <v>-2.0827728500438898</v>
      </c>
      <c r="BRZ7" s="12">
        <v>-1.5067971865719101</v>
      </c>
      <c r="BSA7" s="12">
        <v>-1.3350624319450799</v>
      </c>
      <c r="BSB7" s="12">
        <v>-1.7353449822425699</v>
      </c>
      <c r="BSC7" s="12">
        <v>-1.2853618426261699</v>
      </c>
      <c r="BSD7" s="12">
        <v>-1.87128945615856</v>
      </c>
      <c r="BSE7" s="12">
        <v>-2.0622167184345801</v>
      </c>
      <c r="BSF7" s="12">
        <v>-1.06154939868304</v>
      </c>
      <c r="BSG7" s="12">
        <v>-2.53198746055409</v>
      </c>
      <c r="BSH7" s="12">
        <v>-2.2980778200979599</v>
      </c>
      <c r="BSI7" s="12">
        <v>-0.85726751352476305</v>
      </c>
      <c r="BSJ7" s="12">
        <v>-2.0556774563272402</v>
      </c>
      <c r="BSK7" s="12">
        <v>-0.75182515695553698</v>
      </c>
      <c r="BSL7" s="12">
        <v>-1.9587932891234601</v>
      </c>
      <c r="BSM7" s="12">
        <v>-2.1933792741632501</v>
      </c>
      <c r="BSN7" s="12">
        <v>-1.5032118030897299</v>
      </c>
      <c r="BSO7" s="12">
        <v>-1.0624029895121601</v>
      </c>
      <c r="BSP7" s="12">
        <v>-3.2441818563690399</v>
      </c>
      <c r="BSQ7" s="12">
        <v>-0.44200943233099799</v>
      </c>
      <c r="BSR7" s="12">
        <v>-0.63805057558627498</v>
      </c>
      <c r="BSS7" s="12">
        <v>-1.7418692786855901</v>
      </c>
      <c r="BST7" s="12">
        <v>-1.8215754509856099</v>
      </c>
      <c r="BSU7" s="12">
        <v>-2.6377074937454399</v>
      </c>
      <c r="BSV7" s="12">
        <v>0.479137822806664</v>
      </c>
      <c r="BSW7" s="12">
        <v>-2.0963279049391299</v>
      </c>
      <c r="BSX7" s="12">
        <v>-0.65735755939225604</v>
      </c>
      <c r="BSY7" s="12">
        <v>-2.9676908718365902</v>
      </c>
      <c r="BSZ7" s="12">
        <v>-1.67798616681341</v>
      </c>
      <c r="BTA7" s="12">
        <v>-1.6454664000966299</v>
      </c>
      <c r="BTB7" s="12">
        <v>-0.67000271425137503</v>
      </c>
      <c r="BTC7" s="12">
        <v>-2.8895057846387799</v>
      </c>
      <c r="BTD7" s="12">
        <v>1.04380479043902</v>
      </c>
      <c r="BTE7" s="12">
        <v>-1.5471456219640001</v>
      </c>
      <c r="BTF7" s="12">
        <v>-1.3085882819314001</v>
      </c>
      <c r="BTG7" s="12">
        <v>-0.91169376817981995</v>
      </c>
      <c r="BTH7" s="12">
        <v>-1.9292533779816301</v>
      </c>
      <c r="BTI7" s="12">
        <v>-1.7660286723073699</v>
      </c>
      <c r="BTJ7" s="12">
        <v>-0.73130498030560898</v>
      </c>
      <c r="BTK7" s="12">
        <v>-1.8337442839907001</v>
      </c>
      <c r="BTL7" s="12">
        <v>-1.25033028195528</v>
      </c>
      <c r="BTM7" s="12">
        <v>0.52886292265268497</v>
      </c>
      <c r="BTN7" s="12">
        <v>-1.96618124047814</v>
      </c>
      <c r="BTO7" s="12">
        <v>-1.1131733616711901</v>
      </c>
      <c r="BTP7" s="12">
        <v>-1.5284489312009399</v>
      </c>
      <c r="BTQ7" s="12">
        <v>-1.2610231523278199</v>
      </c>
      <c r="BTR7" s="12">
        <v>0.58769075789578495</v>
      </c>
      <c r="BTS7" s="12">
        <v>-1.48870775992309</v>
      </c>
      <c r="BTT7" s="12">
        <v>-1.98425511149614</v>
      </c>
      <c r="BTU7" s="12">
        <v>-1.8047420942033201</v>
      </c>
      <c r="BTV7" s="12">
        <v>-1.8573478788676101</v>
      </c>
      <c r="BTW7" s="12">
        <v>-1.9672524253849699</v>
      </c>
      <c r="BTX7" s="12">
        <v>-1.63742816889039</v>
      </c>
      <c r="BTY7" s="12">
        <v>5.8397217352086197E-3</v>
      </c>
      <c r="BTZ7" s="12">
        <v>0.251480852992989</v>
      </c>
      <c r="BUA7" s="12">
        <v>-1.6688931708519901</v>
      </c>
      <c r="BUB7" s="12">
        <v>-1.4819122784982</v>
      </c>
      <c r="BUC7" s="12">
        <v>-0.46694788554647798</v>
      </c>
      <c r="BUD7" s="12">
        <v>-2.0506405444498501</v>
      </c>
      <c r="BUE7" s="12">
        <v>-1.8455872004759299</v>
      </c>
      <c r="BUF7" s="12">
        <v>-2.0230093123339801</v>
      </c>
      <c r="BUG7" s="12">
        <v>-1.80098924826476</v>
      </c>
      <c r="BUH7" s="12">
        <v>-1.72617024361352</v>
      </c>
      <c r="BUI7" s="12">
        <v>-1.4996937180533301</v>
      </c>
      <c r="BUJ7" s="12">
        <v>-1.1614277899519201</v>
      </c>
      <c r="BUK7" s="12">
        <v>-1.30896937737382</v>
      </c>
      <c r="BUL7" s="12">
        <v>-2.5876628012929399</v>
      </c>
      <c r="BUM7" s="12">
        <v>-0.45474929357373201</v>
      </c>
      <c r="BUN7" s="12">
        <v>-1.3721656620176601</v>
      </c>
      <c r="BUO7" s="12">
        <v>-0.78657829622814301</v>
      </c>
      <c r="BUP7" s="12">
        <v>-2.8261738791442301</v>
      </c>
      <c r="BUQ7" s="12">
        <v>-0.96049913400627696</v>
      </c>
      <c r="BUR7" s="12">
        <v>0.36151119634733497</v>
      </c>
      <c r="BUS7" s="12">
        <v>-2.0878485534555602</v>
      </c>
      <c r="BUT7" s="12">
        <v>-0.43491959324375701</v>
      </c>
      <c r="BUU7" s="12">
        <v>-1.9062152940534001</v>
      </c>
      <c r="BUV7" s="12">
        <v>-1.03955531039157</v>
      </c>
      <c r="BUW7" s="12">
        <v>-2.0570848469834502</v>
      </c>
      <c r="BUX7" s="12">
        <v>-2.74314547015048</v>
      </c>
      <c r="BUY7" s="12">
        <v>-3.0926984409192202</v>
      </c>
      <c r="BUZ7" s="12">
        <v>-1.2706334550859899</v>
      </c>
      <c r="BVA7" s="12">
        <v>5.1414197565118398E-2</v>
      </c>
      <c r="BVB7" s="12">
        <v>-2.62076693970993</v>
      </c>
      <c r="BVC7" s="12">
        <v>-0.49632693008407203</v>
      </c>
      <c r="BVD7" s="12">
        <v>-1.19870975930785</v>
      </c>
      <c r="BVE7" s="12">
        <v>-1.3793990950120201</v>
      </c>
      <c r="BVF7" s="12">
        <v>-1.33060276938058</v>
      </c>
      <c r="BVG7" s="12">
        <v>-1.48583760324224</v>
      </c>
      <c r="BVH7" s="12">
        <v>-2.8119600996854799</v>
      </c>
      <c r="BVI7" s="12">
        <v>-2.5083713089857</v>
      </c>
      <c r="BVJ7" s="12">
        <v>-2.7145440560788598</v>
      </c>
      <c r="BVK7" s="12">
        <v>-0.60500573541463698</v>
      </c>
      <c r="BVL7" s="12">
        <v>-1.2872008496333001</v>
      </c>
      <c r="BVM7" s="12">
        <v>-2.2375388513705201</v>
      </c>
      <c r="BVN7" s="12">
        <v>-2.1927544157933898</v>
      </c>
      <c r="BVO7" s="12">
        <v>-0.228881877924516</v>
      </c>
      <c r="BVP7" s="12">
        <v>-3.2364827239118501</v>
      </c>
      <c r="BVQ7" s="12">
        <v>-1.4837794373078701</v>
      </c>
      <c r="BVR7" s="12">
        <v>-1.81808394841714</v>
      </c>
      <c r="BVS7" s="12">
        <v>-3.04529393002466</v>
      </c>
      <c r="BVT7" s="12">
        <v>-1.2810494233763301</v>
      </c>
      <c r="BVU7" s="12">
        <v>-1.89240165129653</v>
      </c>
      <c r="BVV7" s="12">
        <v>-0.68552785285901596</v>
      </c>
      <c r="BVW7" s="12">
        <v>-1.9816484954748499</v>
      </c>
      <c r="BVX7" s="12">
        <v>-1.7303400593318801</v>
      </c>
      <c r="BVY7" s="12">
        <v>-1.7227841009626099</v>
      </c>
      <c r="BVZ7" s="12">
        <v>-0.61637661096224705</v>
      </c>
      <c r="BWA7" s="12">
        <v>-0.87998827127353396</v>
      </c>
      <c r="BWB7" s="12">
        <v>-1.8096392208635099</v>
      </c>
      <c r="BWC7" s="12">
        <v>-1.7922184814853901</v>
      </c>
      <c r="BWD7" s="12">
        <v>-1.6651700592299801</v>
      </c>
      <c r="BWE7" s="12">
        <v>-1.57437658265646</v>
      </c>
      <c r="BWF7" s="12">
        <v>-3.0234398094405002</v>
      </c>
      <c r="BWG7" s="12">
        <v>-2.1134361476299799</v>
      </c>
      <c r="BWH7" s="12">
        <v>-0.79292503409403203</v>
      </c>
      <c r="BWI7" s="12">
        <v>-0.78251062332921195</v>
      </c>
      <c r="BWJ7" s="12">
        <v>-1.5331014239173899</v>
      </c>
      <c r="BWK7" s="12">
        <v>-1.5606221042270201</v>
      </c>
      <c r="BWL7" s="12">
        <v>-0.95986270859338296</v>
      </c>
      <c r="BWM7" s="12">
        <v>-1.2634606941965401</v>
      </c>
      <c r="BWN7" s="12">
        <v>-1.9780065113731</v>
      </c>
      <c r="BWO7" s="12">
        <v>-1.84033764660062</v>
      </c>
      <c r="BWP7" s="12">
        <v>-1.43589446334462</v>
      </c>
      <c r="BWQ7" s="12">
        <v>-2.12273725039165</v>
      </c>
      <c r="BWR7" s="12">
        <v>-2.3789128790388698</v>
      </c>
      <c r="BWS7" s="12">
        <v>-1.3422581343048099</v>
      </c>
      <c r="BWT7" s="12">
        <v>-1.60284677033302</v>
      </c>
      <c r="BWU7" s="12">
        <v>-1.83838929942046</v>
      </c>
      <c r="BWV7" s="12">
        <v>-1.2171468536219301</v>
      </c>
      <c r="BWW7" s="12">
        <v>4.0981194720855603E-2</v>
      </c>
      <c r="BWX7" s="12">
        <v>-1.0067286152422099</v>
      </c>
      <c r="BWY7" s="12">
        <v>-1.94109238975728</v>
      </c>
      <c r="BWZ7" s="12">
        <v>-2.0974282269498801</v>
      </c>
      <c r="BXA7" s="12">
        <v>-1.23253675005882</v>
      </c>
      <c r="BXB7" s="12">
        <v>-1.04894420791806</v>
      </c>
      <c r="BXC7" s="12">
        <v>-0.69265152394004903</v>
      </c>
      <c r="BXD7" s="12">
        <v>4.2266748560522698E-2</v>
      </c>
      <c r="BXE7" s="12">
        <v>-1.7160439528373901</v>
      </c>
      <c r="BXF7" s="12">
        <v>-1.34311395460628</v>
      </c>
      <c r="BXG7" s="12">
        <v>-1.85973353170907</v>
      </c>
      <c r="BXH7" s="12">
        <v>-1.0326808802581</v>
      </c>
      <c r="BXI7" s="12">
        <v>-1.4714486572385801</v>
      </c>
      <c r="BXJ7" s="12">
        <v>-1.56508938844405</v>
      </c>
      <c r="BXK7" s="12">
        <v>-0.139647606176862</v>
      </c>
      <c r="BXL7" s="12">
        <v>-9.8807083942417495E-2</v>
      </c>
      <c r="BXM7" s="12">
        <v>-1.6264259771873999</v>
      </c>
      <c r="BXN7" s="12">
        <v>-0.63440838792444898</v>
      </c>
      <c r="BXO7" s="12">
        <v>-1.63169053920511</v>
      </c>
      <c r="BXP7" s="12">
        <v>-1.07731353624884</v>
      </c>
      <c r="BXQ7" s="12">
        <v>-6.5961824244619202E-2</v>
      </c>
      <c r="BXR7" s="12">
        <v>-1.37056024015178</v>
      </c>
      <c r="BXS7" s="12">
        <v>-0.82671632820764296</v>
      </c>
      <c r="BXT7" s="12">
        <v>-2.5099376735041501</v>
      </c>
      <c r="BXU7" s="12">
        <v>-0.87787608746395596</v>
      </c>
      <c r="BXV7" s="12">
        <v>-2.6161971815348202</v>
      </c>
      <c r="BXW7" s="12">
        <v>-1.7699460786967101</v>
      </c>
      <c r="BXX7" s="12">
        <v>-2.9754515559777102</v>
      </c>
      <c r="BXY7" s="12">
        <v>-1.86126607100445</v>
      </c>
      <c r="BXZ7" s="12">
        <v>-6.1815209760865901E-2</v>
      </c>
      <c r="BYA7" s="12">
        <v>-0.78909671348939703</v>
      </c>
      <c r="BYB7" s="12">
        <v>-3.0655554729632999</v>
      </c>
      <c r="BYC7" s="12">
        <v>-1.29722531750378</v>
      </c>
      <c r="BYD7" s="12">
        <v>-1.8027919839504001</v>
      </c>
      <c r="BYE7" s="12">
        <v>-2.36536773178271</v>
      </c>
      <c r="BYF7" s="12">
        <v>-2.3185841672251701</v>
      </c>
      <c r="BYG7" s="12">
        <v>-1.10195491256652</v>
      </c>
      <c r="BYH7" s="12">
        <v>-0.37176743876991603</v>
      </c>
      <c r="BYI7" s="12">
        <v>-1.0400562550315999</v>
      </c>
      <c r="BYJ7" s="12">
        <v>-1.32577153115163</v>
      </c>
      <c r="BYK7" s="12">
        <v>0.40530674163372798</v>
      </c>
      <c r="BYL7" s="12">
        <v>-1.12316563881408</v>
      </c>
      <c r="BYM7" s="12">
        <v>-1.5154048328324901</v>
      </c>
      <c r="BYN7" s="12">
        <v>-1.03180640802</v>
      </c>
      <c r="BYO7" s="12">
        <v>-1.5297578453277001</v>
      </c>
      <c r="BYP7" s="12">
        <v>-0.272910365271614</v>
      </c>
      <c r="BYQ7" s="12">
        <v>-1.4608975662764301</v>
      </c>
      <c r="BYR7" s="12">
        <v>-2.2226481518497598</v>
      </c>
      <c r="BYS7" s="12">
        <v>-2.1321740181758302</v>
      </c>
      <c r="BYT7" s="12">
        <v>-1.8888138373458401</v>
      </c>
      <c r="BYU7" s="12">
        <v>-1.5704413438435401</v>
      </c>
      <c r="BYV7" s="12">
        <v>-1.4424861837067899</v>
      </c>
      <c r="BYW7" s="12">
        <v>-0.88419885732658199</v>
      </c>
      <c r="BYX7" s="12">
        <v>-1.3850523746764001</v>
      </c>
      <c r="BYY7" s="12">
        <v>-1.94790313477055</v>
      </c>
      <c r="BYZ7" s="12">
        <v>-2.0417602325015598</v>
      </c>
      <c r="BZA7" s="12">
        <v>-1.3717245370854001</v>
      </c>
      <c r="BZB7" s="12">
        <v>-1.46014726835314</v>
      </c>
      <c r="BZC7" s="12">
        <v>-1.5889342270732101</v>
      </c>
      <c r="BZD7" s="12">
        <v>-1.4050701092438</v>
      </c>
      <c r="BZE7" s="12">
        <v>-6.7969696353770495E-2</v>
      </c>
      <c r="BZF7" s="12">
        <v>-1.58833852252827</v>
      </c>
      <c r="BZG7" s="12">
        <v>-1.79404536363273</v>
      </c>
      <c r="BZH7" s="12">
        <v>-3.3851119621902699</v>
      </c>
      <c r="BZI7" s="12">
        <v>-0.26889787049587199</v>
      </c>
      <c r="BZJ7" s="12">
        <v>-1.6890786170141201</v>
      </c>
      <c r="BZK7" s="12">
        <v>-1.2145978071910299</v>
      </c>
      <c r="BZL7" s="12">
        <v>-1.25661791379642</v>
      </c>
      <c r="BZM7" s="12">
        <v>-1.38712216745067</v>
      </c>
      <c r="BZN7" s="12">
        <v>-3.1854536662560302</v>
      </c>
      <c r="BZO7" s="12">
        <v>-2.3847747464681701</v>
      </c>
      <c r="BZP7" s="12">
        <v>-0.49787812396264403</v>
      </c>
      <c r="BZQ7" s="12">
        <v>-1.4870883519009499</v>
      </c>
      <c r="BZR7" s="12">
        <v>-1.4544325199056301</v>
      </c>
      <c r="BZS7" s="12">
        <v>-1.72246721408712</v>
      </c>
      <c r="BZT7" s="12">
        <v>-2.55060148728279</v>
      </c>
      <c r="BZU7" s="12">
        <v>-1.4834849524224101</v>
      </c>
      <c r="BZV7" s="12">
        <v>-2.2902705411161599</v>
      </c>
      <c r="BZW7" s="12">
        <v>-2.25998690818763</v>
      </c>
      <c r="BZX7" s="12">
        <v>-2.2941018416475498</v>
      </c>
      <c r="BZY7" s="12">
        <v>-2.6015687724946202</v>
      </c>
      <c r="BZZ7" s="12">
        <v>-1.2037260521769699</v>
      </c>
      <c r="CAA7" s="12">
        <v>-2.0063162894959001</v>
      </c>
      <c r="CAB7" s="12">
        <v>-1.04892129026446</v>
      </c>
      <c r="CAC7" s="12">
        <v>-1.24532390912737</v>
      </c>
      <c r="CAD7" s="12">
        <v>-1.18865454965652</v>
      </c>
      <c r="CAE7" s="12">
        <v>-0.86083564389506995</v>
      </c>
      <c r="CAF7" s="12">
        <v>-1.7941417535056401</v>
      </c>
      <c r="CAG7" s="12">
        <v>-0.60535921551426497</v>
      </c>
      <c r="CAH7" s="12">
        <v>-1.27488259534728</v>
      </c>
      <c r="CAI7" s="12">
        <v>-1.6949354432148001</v>
      </c>
      <c r="CAJ7" s="12">
        <v>-1.18461010087226</v>
      </c>
      <c r="CAK7" s="12">
        <v>-2.2581785932903999</v>
      </c>
      <c r="CAL7" s="12">
        <v>0.22429146859506199</v>
      </c>
      <c r="CAM7" s="12">
        <v>-1.79651146568206</v>
      </c>
      <c r="CAN7" s="12">
        <v>-3.4992680930220299</v>
      </c>
      <c r="CAO7" s="12">
        <v>-0.74047177327103997</v>
      </c>
      <c r="CAP7" s="12">
        <v>-2.34001912417488</v>
      </c>
      <c r="CAQ7" s="12">
        <v>-1.31616381966423</v>
      </c>
      <c r="CAR7" s="12">
        <v>-1.21633640091599</v>
      </c>
      <c r="CAS7" s="12">
        <v>-1.90388618867592</v>
      </c>
      <c r="CAT7" s="12">
        <v>-1.7675532207432101</v>
      </c>
      <c r="CAU7" s="12">
        <v>-2.3639167813219899</v>
      </c>
      <c r="CAV7" s="12">
        <v>-1.38853796648109</v>
      </c>
      <c r="CAW7" s="12">
        <v>-1.6452254361124199</v>
      </c>
      <c r="CAX7" s="12">
        <v>-1.7075068621685201</v>
      </c>
      <c r="CAY7" s="12">
        <v>-4.12898755341475</v>
      </c>
      <c r="CAZ7" s="12">
        <v>0.34255209480728899</v>
      </c>
      <c r="CBA7" s="12">
        <v>-2.7418695489476299</v>
      </c>
      <c r="CBB7" s="12">
        <v>-1.18239343100377</v>
      </c>
      <c r="CBC7" s="12">
        <v>-2.6196501565802898E-3</v>
      </c>
      <c r="CBD7" s="12">
        <v>-0.46993965466431098</v>
      </c>
      <c r="CBE7" s="12">
        <v>-1.6927278585818999</v>
      </c>
      <c r="CBF7" s="12">
        <v>-0.79853768195962005</v>
      </c>
      <c r="CBG7" s="12">
        <v>-1.1976584342813501</v>
      </c>
      <c r="CBH7" s="12">
        <v>-1.88627367938765</v>
      </c>
      <c r="CBI7" s="12">
        <v>-2.2857417951506802</v>
      </c>
      <c r="CBJ7" s="12">
        <v>-1.7015394982321199</v>
      </c>
      <c r="CBK7" s="12">
        <v>0.349590807752508</v>
      </c>
      <c r="CBL7" s="12">
        <v>0.41158813929138699</v>
      </c>
      <c r="CBM7" s="12">
        <v>0.731422794060404</v>
      </c>
      <c r="CBN7" s="12">
        <v>1.2841395892674801</v>
      </c>
      <c r="CBO7" s="12">
        <v>1.91579019407885</v>
      </c>
      <c r="CBP7" s="12">
        <v>-0.15502428703868201</v>
      </c>
      <c r="CBQ7" s="12">
        <v>0.238139907811447</v>
      </c>
      <c r="CBR7" s="12">
        <v>-0.24723414804278901</v>
      </c>
      <c r="CBS7" s="12">
        <v>3.9248501182725597E-2</v>
      </c>
      <c r="CBT7" s="12">
        <v>-0.16085527163914601</v>
      </c>
      <c r="CBU7" s="12">
        <v>1.06479076682033</v>
      </c>
      <c r="CBV7" s="12">
        <v>1.6866703253069499</v>
      </c>
      <c r="CBW7" s="12">
        <v>1.82172689219919</v>
      </c>
      <c r="CBX7" s="12">
        <v>1.6795431706819499</v>
      </c>
      <c r="CBY7" s="12">
        <v>1.26407109772202</v>
      </c>
      <c r="CBZ7" s="12">
        <v>1.7087155034029999</v>
      </c>
      <c r="CCA7" s="12">
        <v>1.0540576528778001</v>
      </c>
      <c r="CCB7" s="12">
        <v>0.82918123368814201</v>
      </c>
      <c r="CCC7" s="12">
        <v>1.3104615979301899</v>
      </c>
      <c r="CCD7" s="12">
        <v>0.99183472250451898</v>
      </c>
      <c r="CCE7" s="12">
        <v>1.79822569485662</v>
      </c>
      <c r="CCF7" s="12">
        <v>2.8059667050256301</v>
      </c>
      <c r="CCG7" s="12">
        <v>-0.73554455928069695</v>
      </c>
      <c r="CCH7" s="12">
        <v>0.927000525446665</v>
      </c>
      <c r="CCI7" s="12">
        <v>1.3945000843969499</v>
      </c>
      <c r="CCJ7" s="12">
        <v>2.1002957445549701</v>
      </c>
      <c r="CCK7" s="12">
        <v>-0.292785385752447</v>
      </c>
      <c r="CCL7" s="12">
        <v>1.2201915783928601</v>
      </c>
      <c r="CCM7" s="12">
        <v>1.6576619823160299</v>
      </c>
      <c r="CCN7" s="12">
        <v>0.68020224729704004</v>
      </c>
      <c r="CCO7" s="12">
        <v>1.1321996516569399</v>
      </c>
      <c r="CCP7" s="12">
        <v>0.89209065086022998</v>
      </c>
      <c r="CCQ7" s="12">
        <v>0.40582838959067902</v>
      </c>
      <c r="CCR7" s="12">
        <v>-0.100927985606416</v>
      </c>
      <c r="CCS7" s="12">
        <v>0.804184882305921</v>
      </c>
      <c r="CCT7" s="12">
        <v>-1.0094986466622</v>
      </c>
      <c r="CCU7" s="12">
        <v>1.0052040571462</v>
      </c>
      <c r="CCV7" s="12">
        <v>0.337787459344145</v>
      </c>
      <c r="CCW7" s="12">
        <v>0.13062464633083701</v>
      </c>
      <c r="CCX7" s="12">
        <v>-8.7102463130500296E-2</v>
      </c>
      <c r="CCY7" s="12">
        <v>0.99327233730033504</v>
      </c>
      <c r="CCZ7" s="12">
        <v>0.27266235114912901</v>
      </c>
      <c r="CDA7" s="12">
        <v>0.40652073169056002</v>
      </c>
      <c r="CDB7" s="12">
        <v>1.5471236409957201</v>
      </c>
      <c r="CDC7" s="12">
        <v>1.9252115274903701</v>
      </c>
      <c r="CDD7" s="12">
        <v>0.69566625107898294</v>
      </c>
      <c r="CDE7" s="12">
        <v>4.9526093142301102E-2</v>
      </c>
      <c r="CDF7" s="12">
        <v>1.5948067759575</v>
      </c>
      <c r="CDG7" s="12">
        <v>1.40876608550745</v>
      </c>
      <c r="CDH7" s="12">
        <v>2.6452216692646102</v>
      </c>
      <c r="CDI7" s="12">
        <v>0.82564707134806103</v>
      </c>
      <c r="CDJ7" s="12">
        <v>-0.92803832759307203</v>
      </c>
      <c r="CDK7" s="12">
        <v>0.86673499513657604</v>
      </c>
      <c r="CDL7" s="12">
        <v>0.92445369873865701</v>
      </c>
      <c r="CDM7" s="12">
        <v>1.4106618111453799</v>
      </c>
      <c r="CDN7" s="12">
        <v>0.26772054834903802</v>
      </c>
      <c r="CDO7" s="12">
        <v>1.0488090761842801</v>
      </c>
      <c r="CDP7" s="12">
        <v>1.87636110033009</v>
      </c>
      <c r="CDQ7" s="12">
        <v>0.40483380810073299</v>
      </c>
      <c r="CDR7" s="12">
        <v>0.76549830223647897</v>
      </c>
      <c r="CDS7" s="12">
        <v>1.3406818961328599</v>
      </c>
      <c r="CDT7" s="12">
        <v>0.364637039006726</v>
      </c>
      <c r="CDU7" s="12">
        <v>0.73968381040823905</v>
      </c>
      <c r="CDV7" s="12">
        <v>0.777287308384353</v>
      </c>
      <c r="CDW7" s="12">
        <v>1.60490372303755</v>
      </c>
      <c r="CDX7" s="12">
        <v>2.1149659920144099</v>
      </c>
      <c r="CDY7" s="12">
        <v>0.78609021370341903</v>
      </c>
      <c r="CDZ7" s="12">
        <v>1.2549192146407999</v>
      </c>
      <c r="CEA7" s="12">
        <v>0.24889721945978699</v>
      </c>
      <c r="CEB7" s="12">
        <v>8.4774564214060905E-2</v>
      </c>
      <c r="CEC7" s="12">
        <v>1.36581946226018</v>
      </c>
      <c r="CED7" s="12">
        <v>1.4898880947615101</v>
      </c>
      <c r="CEE7" s="12">
        <v>0.40006613790503998</v>
      </c>
      <c r="CEF7" s="12">
        <v>1.9235425765685299</v>
      </c>
      <c r="CEG7" s="12">
        <v>1.2604470898559601</v>
      </c>
      <c r="CEH7" s="12">
        <v>1.7725894860000899</v>
      </c>
      <c r="CEI7" s="12">
        <v>0.24648815706562699</v>
      </c>
      <c r="CEJ7" s="12">
        <v>0.71206642393213904</v>
      </c>
      <c r="CEK7" s="12">
        <v>1.2859915957032599</v>
      </c>
      <c r="CEL7" s="12">
        <v>0.82620359646278096</v>
      </c>
      <c r="CEM7" s="12">
        <v>0.513124709979494</v>
      </c>
      <c r="CEN7" s="12">
        <v>1.5736649319209099</v>
      </c>
      <c r="CEO7" s="12">
        <v>1.4983159654848199</v>
      </c>
      <c r="CEP7" s="12">
        <v>1.9134369761648</v>
      </c>
      <c r="CEQ7" s="12">
        <v>-5.78892721287135E-3</v>
      </c>
      <c r="CER7" s="12">
        <v>1.0582943701880401</v>
      </c>
      <c r="CES7" s="12">
        <v>0.20207653799456199</v>
      </c>
      <c r="CET7" s="12">
        <v>1.3008801354660799</v>
      </c>
      <c r="CEU7" s="12">
        <v>-5.65638323231345E-2</v>
      </c>
      <c r="CEV7" s="12">
        <v>2.0465971336436501</v>
      </c>
      <c r="CEW7" s="12">
        <v>2.2853304202729201</v>
      </c>
      <c r="CEX7" s="12">
        <v>1.5312207583536499</v>
      </c>
      <c r="CEY7" s="12">
        <v>1.9489963060708699</v>
      </c>
      <c r="CEZ7" s="12">
        <v>1.38707323592281</v>
      </c>
      <c r="CFA7" s="12">
        <v>1.64437837460756</v>
      </c>
      <c r="CFB7" s="12">
        <v>1.1545050085511801</v>
      </c>
      <c r="CFC7" s="12">
        <v>0.23679266692718101</v>
      </c>
      <c r="CFD7" s="12">
        <v>2.2875531246332499</v>
      </c>
      <c r="CFE7" s="12">
        <v>0.55313636256065102</v>
      </c>
      <c r="CFF7" s="12">
        <v>1.141402198802</v>
      </c>
      <c r="CFG7" s="12">
        <v>1.94556670571484</v>
      </c>
      <c r="CFH7" s="12">
        <v>-0.402548089743197</v>
      </c>
      <c r="CFI7" s="12">
        <v>-2.11703500479328</v>
      </c>
      <c r="CFJ7" s="12">
        <v>0.770508027062904</v>
      </c>
      <c r="CFK7" s="12">
        <v>1.79260228514955</v>
      </c>
      <c r="CFL7" s="12">
        <v>0.76183919113041398</v>
      </c>
      <c r="CFM7" s="12">
        <v>0.66773830103045595</v>
      </c>
      <c r="CFN7" s="12">
        <v>0.80296560441874598</v>
      </c>
      <c r="CFO7" s="12">
        <v>0.50959885048968001</v>
      </c>
      <c r="CFP7" s="12">
        <v>1.0722361067654</v>
      </c>
      <c r="CFQ7" s="12">
        <v>1.0936666576059499</v>
      </c>
      <c r="CFR7" s="12">
        <v>1.10836218486083</v>
      </c>
      <c r="CFS7" s="12">
        <v>0.85522354238570597</v>
      </c>
      <c r="CFT7" s="12">
        <v>1.64719984954109</v>
      </c>
      <c r="CFU7" s="12">
        <v>0.70099993520185</v>
      </c>
      <c r="CFV7" s="12">
        <v>0.90136024975359796</v>
      </c>
      <c r="CFW7" s="12">
        <v>0.45654522469215603</v>
      </c>
      <c r="CFX7" s="12">
        <v>0.95310816288683997</v>
      </c>
      <c r="CFY7" s="12">
        <v>1.83164365148532</v>
      </c>
      <c r="CFZ7" s="12">
        <v>0.88960726544379198</v>
      </c>
      <c r="CGA7" s="12">
        <v>1.1819827082896499</v>
      </c>
      <c r="CGB7" s="12">
        <v>0.76411621691600895</v>
      </c>
      <c r="CGC7" s="12">
        <v>0.87297944044600395</v>
      </c>
      <c r="CGD7" s="12">
        <v>1.16545046855338</v>
      </c>
      <c r="CGE7" s="12">
        <v>0.322010037587318</v>
      </c>
      <c r="CGF7" s="12">
        <v>0.41642610016575599</v>
      </c>
      <c r="CGG7" s="12">
        <v>0.13669081738144201</v>
      </c>
      <c r="CGH7" s="12">
        <v>0.96934667732004998</v>
      </c>
      <c r="CGI7" s="12">
        <v>2.6867717967095501</v>
      </c>
      <c r="CGJ7" s="12">
        <v>1.25677444862879</v>
      </c>
      <c r="CGK7" s="12">
        <v>0.80132156939878896</v>
      </c>
      <c r="CGL7" s="12">
        <v>0.13785600462610401</v>
      </c>
      <c r="CGM7" s="12">
        <v>0.52313811886818395</v>
      </c>
      <c r="CGN7" s="12">
        <v>1.1891585256188899</v>
      </c>
      <c r="CGO7" s="12">
        <v>0.77065180954076495</v>
      </c>
      <c r="CGP7" s="12">
        <v>0.28032883079362397</v>
      </c>
      <c r="CGQ7" s="12">
        <v>1.40537371840546</v>
      </c>
      <c r="CGR7" s="12">
        <v>0.87544923204089597</v>
      </c>
      <c r="CGS7" s="12">
        <v>1.04866522797711</v>
      </c>
      <c r="CGT7" s="12">
        <v>1.3896444484511301</v>
      </c>
      <c r="CGU7" s="12">
        <v>1.6205968831972699</v>
      </c>
      <c r="CGV7" s="12">
        <v>1.8837502064193301</v>
      </c>
      <c r="CGW7" s="12">
        <v>0.70640032211371695</v>
      </c>
      <c r="CGX7" s="12">
        <v>1.5160408820428299</v>
      </c>
      <c r="CGY7" s="12">
        <v>1.39032514472341</v>
      </c>
      <c r="CGZ7" s="12">
        <v>-0.34850544493346097</v>
      </c>
      <c r="CHA7" s="12">
        <v>0.52670911307860102</v>
      </c>
      <c r="CHB7" s="12">
        <v>1.14087360121559</v>
      </c>
      <c r="CHC7" s="12">
        <v>1.6993198274444301</v>
      </c>
      <c r="CHD7" s="12">
        <v>2.2719572848790102</v>
      </c>
      <c r="CHE7" s="12">
        <v>0.92765772438674998</v>
      </c>
      <c r="CHF7" s="12">
        <v>0.42614838351144901</v>
      </c>
      <c r="CHG7" s="12">
        <v>2.12721449523813</v>
      </c>
      <c r="CHH7" s="12">
        <v>1.0346555214001201</v>
      </c>
      <c r="CHI7" s="12">
        <v>1.70718402709564</v>
      </c>
      <c r="CHJ7" s="12">
        <v>0.616101934281991</v>
      </c>
      <c r="CHK7" s="12">
        <v>2.4876171394387301</v>
      </c>
      <c r="CHL7" s="12">
        <v>1.24519343067848</v>
      </c>
      <c r="CHM7" s="12">
        <v>1.3391883585104101</v>
      </c>
      <c r="CHN7" s="12">
        <v>0.61602120098049096</v>
      </c>
      <c r="CHO7" s="12">
        <v>-0.76964092125060901</v>
      </c>
      <c r="CHP7" s="12">
        <v>0.19675103159959001</v>
      </c>
      <c r="CHQ7" s="12">
        <v>0.45589165703190299</v>
      </c>
      <c r="CHR7" s="12">
        <v>2.7110971488479398</v>
      </c>
      <c r="CHS7" s="12">
        <v>1.46558662422301</v>
      </c>
      <c r="CHT7" s="12">
        <v>0.82629848433526698</v>
      </c>
      <c r="CHU7" s="12">
        <v>0.79529437687257498</v>
      </c>
      <c r="CHV7" s="12">
        <v>0.42181439002911802</v>
      </c>
      <c r="CHW7" s="12">
        <v>1.4619841029135401</v>
      </c>
      <c r="CHX7" s="12">
        <v>1.37920771750075</v>
      </c>
      <c r="CHY7" s="12">
        <v>1.92200107084496</v>
      </c>
      <c r="CHZ7" s="12">
        <v>1.0181007313561701</v>
      </c>
      <c r="CIA7" s="12">
        <v>0.966151882552024</v>
      </c>
      <c r="CIB7" s="12">
        <v>0.39549416365798601</v>
      </c>
      <c r="CIC7" s="12">
        <v>0.35141494124531802</v>
      </c>
      <c r="CID7" s="12">
        <v>1.0198327797009501</v>
      </c>
      <c r="CIE7" s="12">
        <v>1.6796853055415699</v>
      </c>
      <c r="CIF7" s="12">
        <v>2.6638060944786801</v>
      </c>
      <c r="CIG7" s="12">
        <v>1.6183919029371701</v>
      </c>
      <c r="CIH7" s="12">
        <v>2.5941943765398801</v>
      </c>
      <c r="CII7" s="12">
        <v>2.63748538368792</v>
      </c>
      <c r="CIJ7" s="12">
        <v>2.70639828156735</v>
      </c>
      <c r="CIK7" s="12">
        <v>0.92322574613937602</v>
      </c>
      <c r="CIL7" s="12">
        <v>2.3860794586789398</v>
      </c>
      <c r="CIM7" s="12">
        <v>0.89627050630140304</v>
      </c>
      <c r="CIN7" s="12">
        <v>0.56101282291779897</v>
      </c>
      <c r="CIO7" s="12">
        <v>2.6559039399461799</v>
      </c>
      <c r="CIP7" s="12">
        <v>1.21055558098403</v>
      </c>
      <c r="CIQ7" s="12">
        <v>1.6697128287715399</v>
      </c>
      <c r="CIR7" s="12">
        <v>0.22524572867448001</v>
      </c>
      <c r="CIS7" s="12">
        <v>1.5176312666135601</v>
      </c>
      <c r="CIT7" s="12">
        <v>2.0131961820372499</v>
      </c>
      <c r="CIU7" s="12">
        <v>0.81880903752103296</v>
      </c>
      <c r="CIV7" s="12">
        <v>1.88433112925224</v>
      </c>
      <c r="CIW7" s="12">
        <v>1.42602118736547</v>
      </c>
      <c r="CIX7" s="12">
        <v>0.34482101747898602</v>
      </c>
      <c r="CIY7" s="12">
        <v>2.7580273202008798</v>
      </c>
      <c r="CIZ7" s="12">
        <v>1.4684628921181899</v>
      </c>
      <c r="CJA7" s="12">
        <v>1.28124656951794</v>
      </c>
      <c r="CJB7" s="12">
        <v>1.2231962055761401</v>
      </c>
      <c r="CJC7" s="12">
        <v>0.94809737277980499</v>
      </c>
      <c r="CJD7" s="12">
        <v>0.67742297883283797</v>
      </c>
      <c r="CJE7" s="12">
        <v>1.26273045055128</v>
      </c>
      <c r="CJF7" s="12">
        <v>0.38850914212974103</v>
      </c>
      <c r="CJG7" s="12">
        <v>0.39683163275114097</v>
      </c>
      <c r="CJH7" s="12">
        <v>0.58500582908556698</v>
      </c>
      <c r="CJI7" s="12">
        <v>0.20044475173364301</v>
      </c>
      <c r="CJJ7" s="12">
        <v>1.28403890622657</v>
      </c>
      <c r="CJK7" s="12">
        <v>7.7704395119824896E-2</v>
      </c>
      <c r="CJL7" s="12">
        <v>0.58518679797308704</v>
      </c>
      <c r="CJM7" s="12">
        <v>1.83678231253413</v>
      </c>
      <c r="CJN7" s="12">
        <v>-4.4561456124077503E-3</v>
      </c>
      <c r="CJO7" s="12">
        <v>0.57106381922295002</v>
      </c>
      <c r="CJP7" s="12">
        <v>1.39679346053396</v>
      </c>
      <c r="CJQ7" s="12">
        <v>1.5179115061360899</v>
      </c>
      <c r="CJR7" s="12">
        <v>0.83742301980518996</v>
      </c>
      <c r="CJS7" s="12">
        <v>0.85012357047941201</v>
      </c>
      <c r="CJT7" s="12">
        <v>0.38247650426156499</v>
      </c>
      <c r="CJU7" s="12">
        <v>0.24739825405413199</v>
      </c>
      <c r="CJV7" s="12">
        <v>0.43025728900878701</v>
      </c>
      <c r="CJW7" s="12">
        <v>0.79599396875964901</v>
      </c>
      <c r="CJX7" s="12">
        <v>1.6490764751552001</v>
      </c>
      <c r="CJY7" s="12">
        <v>0.74213360459276001</v>
      </c>
      <c r="CJZ7" s="12">
        <v>2.0975439782651599</v>
      </c>
      <c r="CKA7" s="12">
        <v>0.650799211098261</v>
      </c>
      <c r="CKB7" s="12">
        <v>1.1679069399916</v>
      </c>
      <c r="CKC7" s="12">
        <v>1.55122510863327</v>
      </c>
      <c r="CKD7" s="12">
        <v>-0.211071430116612</v>
      </c>
      <c r="CKE7" s="12">
        <v>0.80171533947530504</v>
      </c>
      <c r="CKF7" s="12">
        <v>-0.63690349048057404</v>
      </c>
      <c r="CKG7" s="12">
        <v>2.6782103551718901</v>
      </c>
      <c r="CKH7" s="12">
        <v>1.7629446971356999</v>
      </c>
      <c r="CKI7" s="12">
        <v>1.69521765082093</v>
      </c>
      <c r="CKJ7" s="12">
        <v>0.120250465967014</v>
      </c>
      <c r="CKK7" s="12">
        <v>0.72072270420837203</v>
      </c>
      <c r="CKL7" s="12">
        <v>0.65725972771348096</v>
      </c>
      <c r="CKM7" s="12">
        <v>0.79631869828715496</v>
      </c>
      <c r="CKN7" s="12">
        <v>0.27276050704202098</v>
      </c>
      <c r="CKO7" s="12">
        <v>0.38416754250868301</v>
      </c>
      <c r="CKP7" s="12">
        <v>1.9033985319684199</v>
      </c>
      <c r="CKQ7" s="12">
        <v>0.76200440984747597</v>
      </c>
      <c r="CKR7" s="12">
        <v>-0.60191258170152995</v>
      </c>
      <c r="CKS7" s="12">
        <v>0.258709146793073</v>
      </c>
      <c r="CKT7" s="12">
        <v>0.52101850390013504</v>
      </c>
      <c r="CKU7" s="12">
        <v>2.5801829695085701</v>
      </c>
      <c r="CKV7" s="12">
        <v>1.7808602577925501</v>
      </c>
      <c r="CKW7" s="12">
        <v>-0.19954903763541201</v>
      </c>
      <c r="CKX7" s="12">
        <v>1.3743516450366</v>
      </c>
      <c r="CKY7" s="12">
        <v>0.51023658962384799</v>
      </c>
      <c r="CKZ7" s="12">
        <v>1.2171325595017399</v>
      </c>
      <c r="CLA7" s="12">
        <v>1.1042404643294199</v>
      </c>
      <c r="CLB7" s="12">
        <v>0.180559111282077</v>
      </c>
      <c r="CLC7" s="12">
        <v>0.18374093970751401</v>
      </c>
      <c r="CLD7" s="12">
        <v>-0.42901287994086601</v>
      </c>
      <c r="CLE7" s="12">
        <v>0.377007889157641</v>
      </c>
      <c r="CLF7" s="12">
        <v>0.50511289837783802</v>
      </c>
      <c r="CLG7" s="12">
        <v>1.36707385381556</v>
      </c>
      <c r="CLH7" s="12">
        <v>1.8814838662715401</v>
      </c>
      <c r="CLI7" s="12">
        <v>-1.2417325999058599</v>
      </c>
      <c r="CLJ7" s="12">
        <v>0.82927493675295605</v>
      </c>
      <c r="CLK7" s="12">
        <v>0.82754639024491095</v>
      </c>
      <c r="CLL7" s="12">
        <v>1.42636798028661</v>
      </c>
      <c r="CLM7" s="12">
        <v>-0.14368190162269001</v>
      </c>
      <c r="CLN7" s="12">
        <v>0.58927026808051097</v>
      </c>
      <c r="CLO7" s="12">
        <v>2.0962081398483501</v>
      </c>
      <c r="CLP7" s="12">
        <v>0.60944009227975804</v>
      </c>
      <c r="CLQ7" s="12">
        <v>0.51010115458837701</v>
      </c>
      <c r="CLR7" s="12">
        <v>0.51574033504999195</v>
      </c>
      <c r="CLS7" s="12">
        <v>0.67307367951877695</v>
      </c>
      <c r="CLT7" s="12">
        <v>0.355363638102285</v>
      </c>
      <c r="CLU7" s="12">
        <v>-0.16640051684819401</v>
      </c>
      <c r="CLV7" s="12">
        <v>1.6894562647412099</v>
      </c>
      <c r="CLW7" s="12">
        <v>1.78880597983031</v>
      </c>
      <c r="CLX7" s="12">
        <v>0.27484667358853399</v>
      </c>
      <c r="CLY7" s="12">
        <v>-0.54926380351841997</v>
      </c>
      <c r="CLZ7" s="12">
        <v>1.1033092605471699</v>
      </c>
      <c r="CMA7" s="12">
        <v>0.71854500510561603</v>
      </c>
      <c r="CMB7" s="12">
        <v>0.63127570831593605</v>
      </c>
      <c r="CMC7" s="12">
        <v>1.5937253132062299</v>
      </c>
      <c r="CMD7" s="12">
        <v>1.3732201742277199</v>
      </c>
      <c r="CME7" s="12">
        <v>0.59026493963015403</v>
      </c>
      <c r="CMF7" s="12">
        <v>-0.403843682642753</v>
      </c>
      <c r="CMG7" s="12">
        <v>3.6407283761239001E-2</v>
      </c>
      <c r="CMH7" s="12">
        <v>-0.989409998318446</v>
      </c>
      <c r="CMI7" s="12">
        <v>1.3113359529386199</v>
      </c>
      <c r="CMJ7" s="12">
        <v>0.76058070921866106</v>
      </c>
      <c r="CMK7" s="12">
        <v>0.97804120626026703</v>
      </c>
      <c r="CML7" s="12">
        <v>0.86805024285941701</v>
      </c>
      <c r="CMM7" s="12">
        <v>1.6966765293828701</v>
      </c>
      <c r="CMN7" s="12">
        <v>1.89405013628963</v>
      </c>
      <c r="CMO7" s="12">
        <v>0.75626646263064701</v>
      </c>
      <c r="CMP7" s="12">
        <v>0.72104106034023496</v>
      </c>
      <c r="CMQ7" s="12">
        <v>1.68665952851127</v>
      </c>
      <c r="CMR7" s="12">
        <v>0.93959538021012501</v>
      </c>
      <c r="CMS7" s="12">
        <v>1.97547765873951</v>
      </c>
      <c r="CMT7" s="12">
        <v>0.89024327055867103</v>
      </c>
      <c r="CMU7" s="12">
        <v>1.80104889250351</v>
      </c>
      <c r="CMV7" s="12">
        <v>-4.4570165187526802E-2</v>
      </c>
      <c r="CMW7" s="12">
        <v>-0.62921886762272095</v>
      </c>
      <c r="CMX7" s="12">
        <v>1.5966946786938301</v>
      </c>
      <c r="CMY7" s="12">
        <v>-0.15611702070532699</v>
      </c>
      <c r="CMZ7" s="12">
        <v>0.185364470781572</v>
      </c>
      <c r="CNA7" s="12">
        <v>-0.15992964951114499</v>
      </c>
      <c r="CNB7" s="12">
        <v>2.04397962737022</v>
      </c>
      <c r="CNC7" s="12">
        <v>2.0156098079811802</v>
      </c>
      <c r="CND7" s="12">
        <v>1.2990667271521501</v>
      </c>
      <c r="CNE7" s="12">
        <v>1.65662569748834</v>
      </c>
      <c r="CNF7" s="12">
        <v>0.55917728594563998</v>
      </c>
      <c r="CNG7" s="12">
        <v>1.4899915628868099</v>
      </c>
      <c r="CNH7" s="12">
        <v>0.57345834777552895</v>
      </c>
      <c r="CNI7" s="12">
        <v>0.39352676142072701</v>
      </c>
      <c r="CNJ7" s="12">
        <v>0.47512890338150898</v>
      </c>
      <c r="CNK7" s="12">
        <v>0.71620465942530198</v>
      </c>
      <c r="CNL7" s="12">
        <v>-0.42963319919621301</v>
      </c>
      <c r="CNM7" s="12">
        <v>0.65358365842570998</v>
      </c>
      <c r="CNN7" s="12">
        <v>1.63366552020153</v>
      </c>
      <c r="CNO7" s="12">
        <v>6.6165082316967702E-2</v>
      </c>
      <c r="CNP7" s="12">
        <v>-5.1709159903908099E-2</v>
      </c>
      <c r="CNQ7" s="12">
        <v>0.74056069008131198</v>
      </c>
      <c r="CNR7" s="12">
        <v>1.38583148373488</v>
      </c>
      <c r="CNS7" s="12">
        <v>1.3657803855319799</v>
      </c>
      <c r="CNT7" s="12">
        <v>0.39024107415308501</v>
      </c>
      <c r="CNU7" s="12">
        <v>-0.30559552062540002</v>
      </c>
      <c r="CNV7" s="12">
        <v>0.190073975330013</v>
      </c>
      <c r="CNW7" s="12">
        <v>0.32228109650000297</v>
      </c>
      <c r="CNX7" s="12">
        <v>0.178975559082865</v>
      </c>
      <c r="CNY7" s="12">
        <v>1.42672143850252</v>
      </c>
      <c r="CNZ7" s="12">
        <v>-0.116135033546325</v>
      </c>
      <c r="COA7" s="12">
        <v>0.179565494100209</v>
      </c>
      <c r="COB7" s="12">
        <v>-0.34296965920441203</v>
      </c>
      <c r="COC7" s="12">
        <v>1.36126144992354</v>
      </c>
      <c r="COD7" s="12">
        <v>0.54657990662829004</v>
      </c>
      <c r="COE7" s="12">
        <v>-0.34022857925504402</v>
      </c>
      <c r="COF7" s="12">
        <v>0.49354061604118399</v>
      </c>
      <c r="COG7" s="12">
        <v>-0.87855783366228901</v>
      </c>
      <c r="COH7" s="12">
        <v>0.91348439583184105</v>
      </c>
      <c r="COI7" s="12">
        <v>1.4277186394116399</v>
      </c>
      <c r="COJ7" s="12">
        <v>2.2463149164343199</v>
      </c>
      <c r="COK7" s="12">
        <v>1.2865766596458401E-2</v>
      </c>
      <c r="COL7" s="12">
        <v>0.39657908437401002</v>
      </c>
      <c r="COM7" s="12">
        <v>-0.23722500932325799</v>
      </c>
      <c r="CON7" s="12">
        <v>0.93171112371134301</v>
      </c>
      <c r="COO7" s="12">
        <v>1.72439413967579</v>
      </c>
      <c r="COP7" s="12">
        <v>-0.37650670996371699</v>
      </c>
      <c r="COQ7" s="12">
        <v>1.2338704711241999</v>
      </c>
      <c r="COR7" s="12">
        <v>0.906989548441828</v>
      </c>
      <c r="COS7" s="12">
        <v>1.65892291785284</v>
      </c>
      <c r="COT7" s="12">
        <v>0.99008933560794998</v>
      </c>
      <c r="COU7" s="12">
        <v>0.17471159182041701</v>
      </c>
      <c r="COV7" s="12">
        <v>-0.109955791854605</v>
      </c>
      <c r="COW7" s="12">
        <v>0.42686544898894602</v>
      </c>
      <c r="COX7" s="12">
        <v>1.81616209387537</v>
      </c>
      <c r="COY7" s="12">
        <v>0.54328959892950202</v>
      </c>
      <c r="COZ7" s="12">
        <v>1.66284381248226</v>
      </c>
      <c r="CPA7" s="12">
        <v>0.49683469938226499</v>
      </c>
      <c r="CPB7" s="12">
        <v>1.07175266713682</v>
      </c>
      <c r="CPC7" s="12">
        <v>0.95832636834867402</v>
      </c>
      <c r="CPD7" s="12">
        <v>4.25282321292802E-3</v>
      </c>
      <c r="CPE7" s="12">
        <v>1.5237223335377399</v>
      </c>
      <c r="CPF7" s="12">
        <v>3.1696011480386099</v>
      </c>
      <c r="CPG7" s="12">
        <v>0.52293710656730397</v>
      </c>
      <c r="CPH7" s="12">
        <v>0.41059884280164899</v>
      </c>
      <c r="CPI7" s="12">
        <v>0.595692533944019</v>
      </c>
      <c r="CPJ7" s="12">
        <v>0.72209159340734896</v>
      </c>
      <c r="CPK7" s="12">
        <v>1.11254649734702</v>
      </c>
      <c r="CPL7" s="12">
        <v>0.89752343493957198</v>
      </c>
      <c r="CPM7" s="12">
        <v>-0.41524899257340703</v>
      </c>
      <c r="CPN7" s="12">
        <v>0.80782504143154299</v>
      </c>
      <c r="CPO7" s="12">
        <v>1.2924123076802401</v>
      </c>
      <c r="CPP7" s="12">
        <v>0.430070714927345</v>
      </c>
      <c r="CPQ7" s="12">
        <v>-0.15464823328123201</v>
      </c>
      <c r="CPR7" s="12">
        <v>-0.48993765019852198</v>
      </c>
      <c r="CPS7" s="12">
        <v>0.40497781009306399</v>
      </c>
      <c r="CPT7" s="12">
        <v>1.9690884808845399</v>
      </c>
      <c r="CPU7" s="12">
        <v>1.2978924346990599</v>
      </c>
      <c r="CPV7" s="12">
        <v>0.63831563807880398</v>
      </c>
      <c r="CPW7" s="12">
        <v>-0.16731436473670799</v>
      </c>
      <c r="CPX7" s="12">
        <v>-1.05510219573998</v>
      </c>
      <c r="CPY7" s="12">
        <v>0.994960540541028</v>
      </c>
      <c r="CPZ7" s="12">
        <v>-7.8340523447350305E-2</v>
      </c>
      <c r="CQA7" s="12">
        <v>0.65040420896820195</v>
      </c>
      <c r="CQB7" s="12">
        <v>0.73898903047657105</v>
      </c>
      <c r="CQC7" s="12">
        <v>0.84570758827919401</v>
      </c>
      <c r="CQD7" s="12">
        <v>0.26431267982100698</v>
      </c>
      <c r="CQE7" s="12">
        <v>-0.24226924141533299</v>
      </c>
      <c r="CQF7" s="12">
        <v>1.61861195567283</v>
      </c>
      <c r="CQG7" s="12">
        <v>0.52315226064218701</v>
      </c>
      <c r="CQH7" s="12">
        <v>1.19994658630588</v>
      </c>
      <c r="CQI7" s="12">
        <v>-0.26605209494202198</v>
      </c>
      <c r="CQJ7" s="12">
        <v>0.245575563744939</v>
      </c>
      <c r="CQK7" s="12">
        <v>0.27818881743893698</v>
      </c>
      <c r="CQL7" s="12">
        <v>1.3423819356520701</v>
      </c>
      <c r="CQM7" s="12">
        <v>1.25404445866047</v>
      </c>
      <c r="CQN7" s="12">
        <v>0.40409451289238502</v>
      </c>
      <c r="CQO7" s="12">
        <v>1.0024557943942101</v>
      </c>
      <c r="CQP7" s="12">
        <v>1.8370036986106</v>
      </c>
      <c r="CQQ7" s="12">
        <v>1.0612925931078501</v>
      </c>
      <c r="CQR7" s="12">
        <v>0.247999530163443</v>
      </c>
      <c r="CQS7" s="12">
        <v>-5.2046429374156301E-3</v>
      </c>
      <c r="CQT7" s="12">
        <v>0.85830640918719603</v>
      </c>
      <c r="CQU7" s="12">
        <v>0.92159631910912798</v>
      </c>
      <c r="CQV7" s="12">
        <v>1.8107005025718601</v>
      </c>
      <c r="CQW7" s="12">
        <v>2.01514779840651</v>
      </c>
      <c r="CQX7" s="12">
        <v>0.63914038943935003</v>
      </c>
      <c r="CQY7" s="12">
        <v>1.17223943043491</v>
      </c>
      <c r="CQZ7" s="12">
        <v>0.59989580147446597</v>
      </c>
      <c r="CRA7" s="12">
        <v>1.49586310345758</v>
      </c>
      <c r="CRB7" s="12">
        <v>-0.127467856070139</v>
      </c>
      <c r="CRC7" s="12">
        <v>8.0895025164118804E-3</v>
      </c>
      <c r="CRD7" s="12">
        <v>-0.503933084358544</v>
      </c>
      <c r="CRE7" s="12">
        <v>0.13539259435013401</v>
      </c>
      <c r="CRF7" s="12">
        <v>0.24999293113556201</v>
      </c>
      <c r="CRG7" s="12">
        <v>1.0384076002928999</v>
      </c>
      <c r="CRH7" s="12">
        <v>0.38276831356977598</v>
      </c>
      <c r="CRI7" s="12">
        <v>0.67815203024488002</v>
      </c>
      <c r="CRJ7" s="12">
        <v>0.84590833413081601</v>
      </c>
      <c r="CRK7" s="12">
        <v>1.36728236676921</v>
      </c>
      <c r="CRL7" s="12">
        <v>-0.73723167308293303</v>
      </c>
      <c r="CRM7" s="12">
        <v>-1.1834245856159</v>
      </c>
      <c r="CRN7" s="12">
        <v>1.19459719414447</v>
      </c>
      <c r="CRO7" s="12">
        <v>-1.52956177828345E-2</v>
      </c>
      <c r="CRP7" s="12">
        <v>-0.42720414990314998</v>
      </c>
      <c r="CRQ7" s="12">
        <v>0.54467755541763596</v>
      </c>
      <c r="CRR7" s="12">
        <v>1.36635839230058</v>
      </c>
      <c r="CRS7" s="12">
        <v>0.95023749647982203</v>
      </c>
      <c r="CRT7" s="12">
        <v>0.50343284494214102</v>
      </c>
      <c r="CRU7" s="12">
        <v>1.34664487868869</v>
      </c>
      <c r="CRV7" s="12">
        <v>0.55755995539433201</v>
      </c>
      <c r="CRW7" s="12">
        <v>0.59403851915947803</v>
      </c>
      <c r="CRX7" s="12">
        <v>0.928351690145647</v>
      </c>
      <c r="CRY7" s="12">
        <v>1.77412183078668</v>
      </c>
      <c r="CRZ7" s="12">
        <v>0.70797173163145599</v>
      </c>
      <c r="CSA7" s="12">
        <v>0.105343168486956</v>
      </c>
      <c r="CSB7" s="12">
        <v>0.90564809105393795</v>
      </c>
      <c r="CSC7" s="12">
        <v>2.8933474710253502</v>
      </c>
      <c r="CSD7" s="12">
        <v>-0.15893041323680901</v>
      </c>
      <c r="CSE7" s="12">
        <v>1.9447414232014999</v>
      </c>
      <c r="CSF7" s="12">
        <v>0.39081771788582897</v>
      </c>
      <c r="CSG7" s="12">
        <v>0.61007928392367405</v>
      </c>
      <c r="CSH7" s="12">
        <v>1.37858686276829</v>
      </c>
      <c r="CSI7" s="12">
        <v>-0.41214299904065699</v>
      </c>
      <c r="CSJ7" s="12">
        <v>0.126234689488777</v>
      </c>
      <c r="CSK7" s="12">
        <v>1.37881662136941</v>
      </c>
      <c r="CSL7" s="12">
        <v>2.16118132113795</v>
      </c>
      <c r="CSM7" s="12">
        <v>-9.5754698039090605E-2</v>
      </c>
      <c r="CSN7" s="12">
        <v>6.5570281379107698E-2</v>
      </c>
      <c r="CSO7" s="12">
        <v>-4.5037148685527703E-2</v>
      </c>
      <c r="CSP7" s="12">
        <v>0.26503516948868999</v>
      </c>
      <c r="CSQ7" s="12">
        <v>0.29943867960996801</v>
      </c>
      <c r="CSR7" s="12">
        <v>8.7262819184962995E-2</v>
      </c>
      <c r="CSS7" s="12">
        <v>2.2369038515358501</v>
      </c>
      <c r="CST7" s="12">
        <v>0.57763267570461196</v>
      </c>
      <c r="CSU7" s="12">
        <v>0.119336789577518</v>
      </c>
      <c r="CSV7" s="12">
        <v>0.29959987202780802</v>
      </c>
      <c r="CSW7" s="12">
        <v>-0.223251888782418</v>
      </c>
      <c r="CSX7" s="12">
        <v>-0.39619209986700898</v>
      </c>
      <c r="CSY7" s="12">
        <v>-0.25390297300030401</v>
      </c>
      <c r="CSZ7" s="12">
        <v>1.5774421485200101</v>
      </c>
      <c r="CTA7" s="12">
        <v>0.28888283646020402</v>
      </c>
      <c r="CTB7" s="12">
        <v>-7.3226203164413403E-2</v>
      </c>
      <c r="CTC7" s="12">
        <v>0.12354216541167901</v>
      </c>
      <c r="CTD7" s="12">
        <v>1.62453426382634</v>
      </c>
      <c r="CTE7" s="12">
        <v>1.04036687988044</v>
      </c>
      <c r="CTF7" s="12">
        <v>3.4690954896086097E-2</v>
      </c>
      <c r="CTG7" s="12">
        <v>0.820808470339499</v>
      </c>
      <c r="CTH7" s="12">
        <v>-0.86582682949047696</v>
      </c>
      <c r="CTI7" s="12">
        <v>-1.3646484234127501</v>
      </c>
      <c r="CTJ7" s="12">
        <v>1.3052235941915</v>
      </c>
      <c r="CTK7" s="12">
        <v>0.79763490287941996</v>
      </c>
      <c r="CTL7" s="12">
        <v>0.18616675067242</v>
      </c>
      <c r="CTM7" s="12">
        <v>-0.107967083897914</v>
      </c>
      <c r="CTN7" s="12">
        <v>1.12269288475052</v>
      </c>
      <c r="CTO7" s="12">
        <v>-0.18769723936074301</v>
      </c>
      <c r="CTP7" s="12">
        <v>-0.68444647976432604</v>
      </c>
      <c r="CTQ7" s="12">
        <v>3.0506123514101602</v>
      </c>
      <c r="CTR7" s="12">
        <v>1.06072922737519</v>
      </c>
      <c r="CTS7" s="12">
        <v>-1.2409834784428799</v>
      </c>
      <c r="CTT7" s="12">
        <v>-0.17318479839686901</v>
      </c>
      <c r="CTU7" s="12">
        <v>1.0681241439731199</v>
      </c>
      <c r="CTV7" s="12">
        <v>1.6957982132602101</v>
      </c>
      <c r="CTW7" s="12">
        <v>-0.16726922524952001</v>
      </c>
      <c r="CTX7" s="12">
        <v>0.55344546657625304</v>
      </c>
      <c r="CTY7" s="12">
        <v>2.0112990073883799</v>
      </c>
      <c r="CTZ7" s="12">
        <v>1.14953801240897</v>
      </c>
      <c r="CUA7" s="12">
        <v>0.83009269211817405</v>
      </c>
      <c r="CUB7" s="12">
        <v>-0.74154079321454702</v>
      </c>
      <c r="CUC7" s="12">
        <v>-0.45629444430448501</v>
      </c>
      <c r="CUD7" s="12">
        <v>0.68859673185968095</v>
      </c>
      <c r="CUE7" s="12">
        <v>0.59126594026885504</v>
      </c>
      <c r="CUF7" s="12">
        <v>0.90017029912643198</v>
      </c>
      <c r="CUG7" s="12">
        <v>2.23916359078695</v>
      </c>
      <c r="CUH7" s="12">
        <v>-1.0473085022064901</v>
      </c>
      <c r="CUI7" s="12">
        <v>0.900386561771785</v>
      </c>
      <c r="CUJ7" s="12">
        <v>-0.18099292336349601</v>
      </c>
      <c r="CUK7" s="12">
        <v>0.82594384767479101</v>
      </c>
      <c r="CUL7" s="12">
        <v>0.41304431610623199</v>
      </c>
      <c r="CUM7" s="12">
        <v>0.28052341128394398</v>
      </c>
      <c r="CUN7" s="12">
        <v>-0.71184577145856598</v>
      </c>
      <c r="CUO7" s="12">
        <v>0.79831066860033195</v>
      </c>
      <c r="CUP7" s="12">
        <v>1.8179179851641101</v>
      </c>
      <c r="CUQ7" s="12">
        <v>1.26465101147227</v>
      </c>
      <c r="CUR7" s="12">
        <v>0.28549882160780299</v>
      </c>
      <c r="CUS7" s="12">
        <v>-0.21971473255388199</v>
      </c>
      <c r="CUT7" s="12">
        <v>1.58589470032819</v>
      </c>
      <c r="CUU7" s="12">
        <v>-0.29893437628262898</v>
      </c>
      <c r="CUV7" s="12">
        <v>1.33049987328081</v>
      </c>
      <c r="CUW7" s="12">
        <v>-1.0123195084273899</v>
      </c>
      <c r="CUX7" s="12">
        <v>1.7991544488267399</v>
      </c>
      <c r="CUY7" s="12">
        <v>0.453576711535151</v>
      </c>
      <c r="CUZ7" s="12">
        <v>-0.32855474153773401</v>
      </c>
      <c r="CVA7" s="12">
        <v>0.31612356042544798</v>
      </c>
      <c r="CVB7" s="12">
        <v>1.38162600102122</v>
      </c>
      <c r="CVC7" s="12">
        <v>0.96725576734704899</v>
      </c>
      <c r="CVD7" s="12">
        <v>0.63770521206298802</v>
      </c>
      <c r="CVE7" s="12">
        <v>1.23444937612942</v>
      </c>
      <c r="CVF7" s="12">
        <v>1.92630268174305</v>
      </c>
      <c r="CVG7" s="12">
        <v>1.89801996260536</v>
      </c>
      <c r="CVH7" s="12">
        <v>0.57241999719644598</v>
      </c>
      <c r="CVI7" s="12">
        <v>1.64115010191096</v>
      </c>
      <c r="CVJ7" s="12">
        <v>1.6020154599901399</v>
      </c>
      <c r="CVK7" s="12">
        <v>0.81478245084341705</v>
      </c>
      <c r="CVL7" s="12">
        <v>2.52376664961018</v>
      </c>
      <c r="CVM7" s="12">
        <v>0.74935071653138097</v>
      </c>
      <c r="CVN7" s="12">
        <v>-0.202896977649413</v>
      </c>
      <c r="CVO7" s="12">
        <v>0.87327484136225497</v>
      </c>
      <c r="CVP7" s="12">
        <v>-0.333554126504083</v>
      </c>
      <c r="CVQ7" s="12">
        <v>-0.21522170504933499</v>
      </c>
      <c r="CVR7" s="12">
        <v>0.74789429872690305</v>
      </c>
      <c r="CVS7" s="12">
        <v>1.4817804992602299</v>
      </c>
      <c r="CVT7" s="12">
        <v>0.71000029193901004</v>
      </c>
      <c r="CVU7" s="12">
        <v>9.4033976993330007E-2</v>
      </c>
      <c r="CVV7" s="12">
        <v>1.6229478264894099</v>
      </c>
      <c r="CVW7" s="12">
        <v>0.75319693751966899</v>
      </c>
      <c r="CVX7" s="12">
        <v>0.34956701330578299</v>
      </c>
      <c r="CVY7" s="12">
        <v>1.4318191472286299</v>
      </c>
      <c r="CVZ7" s="12">
        <v>0.40595151013557201</v>
      </c>
      <c r="CWA7" s="12">
        <v>0.82581945577705596</v>
      </c>
      <c r="CWB7" s="12">
        <v>2.27703194848799</v>
      </c>
      <c r="CWC7" s="12">
        <v>0.69548083804637495</v>
      </c>
      <c r="CWD7" s="12">
        <v>1.49858848895093</v>
      </c>
      <c r="CWE7" s="12">
        <v>0.132340289481955</v>
      </c>
      <c r="CWF7" s="12">
        <v>2.1797311280281302</v>
      </c>
      <c r="CWG7" s="12">
        <v>1.27107142752877</v>
      </c>
      <c r="CWH7" s="12">
        <v>0.89573442202605003</v>
      </c>
      <c r="CWI7" s="12">
        <v>0.54291756509335098</v>
      </c>
      <c r="CWJ7" s="12">
        <v>-0.71938892540074295</v>
      </c>
      <c r="CWK7" s="12">
        <v>-0.89036039907065001</v>
      </c>
      <c r="CWL7" s="12">
        <v>1.39851662853848</v>
      </c>
      <c r="CWM7" s="12">
        <v>0.94004958868841104</v>
      </c>
      <c r="CWN7" s="12">
        <v>1.83315176990718</v>
      </c>
      <c r="CWO7" s="12">
        <v>1.23007514060768</v>
      </c>
      <c r="CWP7" s="12">
        <v>0.348279079287661</v>
      </c>
      <c r="CWQ7" s="12">
        <v>0.32628634602968298</v>
      </c>
      <c r="CWR7" s="12">
        <v>0.72390579894689799</v>
      </c>
      <c r="CWS7" s="12">
        <v>0.828798523526181</v>
      </c>
      <c r="CWT7" s="12">
        <v>0.419596206170054</v>
      </c>
      <c r="CWU7" s="12">
        <v>2.1093317335530399E-2</v>
      </c>
      <c r="CWV7" s="12">
        <v>-0.169859577433882</v>
      </c>
      <c r="CWW7" s="12">
        <v>5.8720038289443402E-2</v>
      </c>
      <c r="CWX7" s="12">
        <v>0.71741972667049203</v>
      </c>
      <c r="CWY7" s="12">
        <v>-0.43073927607055001</v>
      </c>
      <c r="CWZ7" s="12">
        <v>-0.14120888805506199</v>
      </c>
      <c r="CXA7" s="12">
        <v>-0.85074561968116202</v>
      </c>
      <c r="CXB7" s="12">
        <v>-1.1355075342902501</v>
      </c>
      <c r="CXC7" s="12">
        <v>1.8648407512291001</v>
      </c>
      <c r="CXD7" s="12">
        <v>-0.18947188163297901</v>
      </c>
      <c r="CXE7" s="12">
        <v>0.21664479836126599</v>
      </c>
      <c r="CXF7" s="12">
        <v>9.2032191523967397E-2</v>
      </c>
      <c r="CXG7" s="12">
        <v>0.29275665537791501</v>
      </c>
      <c r="CXH7" s="12">
        <v>0.46567671479282902</v>
      </c>
      <c r="CXI7" s="12">
        <v>0.72817807188132799</v>
      </c>
      <c r="CXJ7" s="12">
        <v>-3.6457808088557801E-2</v>
      </c>
      <c r="CXK7" s="12">
        <v>1.65017723680141</v>
      </c>
      <c r="CXL7" s="12">
        <v>-0.32003676256956498</v>
      </c>
      <c r="CXM7" s="12">
        <v>8.5972488789297002E-2</v>
      </c>
      <c r="CXN7" s="12">
        <v>1.8821457175967899</v>
      </c>
      <c r="CXO7" s="12">
        <v>1.2539246822450101</v>
      </c>
      <c r="CXP7" s="12">
        <v>1.37966157250236</v>
      </c>
      <c r="CXQ7" s="12">
        <v>1.1535317365805899</v>
      </c>
      <c r="CXR7" s="12">
        <v>0.41150351586237999</v>
      </c>
      <c r="CXS7" s="12">
        <v>1.0269160054418101</v>
      </c>
      <c r="CXT7" s="12">
        <v>0.35654172926662903</v>
      </c>
      <c r="CXU7" s="12">
        <v>-1.54108299246835</v>
      </c>
      <c r="CXV7" s="12">
        <v>0.77681117299662905</v>
      </c>
      <c r="CXW7" s="12">
        <v>7.0077459952585797E-2</v>
      </c>
      <c r="CXX7" s="12">
        <v>0.89542868935241504</v>
      </c>
      <c r="CXY7" s="12">
        <v>-0.53248446005990502</v>
      </c>
      <c r="CXZ7" s="12">
        <v>0.64417698047939698</v>
      </c>
      <c r="CYA7" s="12">
        <v>0.88167577197339497</v>
      </c>
      <c r="CYB7" s="12">
        <v>0.57183704439458105</v>
      </c>
      <c r="CYC7" s="12">
        <v>0.98984205733921704</v>
      </c>
      <c r="CYD7" s="12">
        <v>0.63492996297897797</v>
      </c>
      <c r="CYE7" s="12">
        <v>1.79655120627133</v>
      </c>
      <c r="CYF7" s="12">
        <v>6.9982604134133496E-3</v>
      </c>
      <c r="CYG7" s="12">
        <v>0.73434628025652804</v>
      </c>
      <c r="CYH7" s="12">
        <v>1.3380059320398201</v>
      </c>
      <c r="CYI7" s="12">
        <v>0.55841198080446497</v>
      </c>
      <c r="CYJ7" s="12">
        <v>0.28860714035830098</v>
      </c>
      <c r="CYK7" s="12">
        <v>-0.177595951597176</v>
      </c>
      <c r="CYL7" s="12">
        <v>-0.26687778996536299</v>
      </c>
      <c r="CYM7" s="12">
        <v>0.387757865813463</v>
      </c>
      <c r="CYN7" s="12">
        <v>0.93442546426444895</v>
      </c>
      <c r="CYO7" s="12">
        <v>-1.3417578956962599</v>
      </c>
      <c r="CYP7" s="12">
        <v>0.648800662571413</v>
      </c>
      <c r="CYQ7" s="12">
        <v>1.5395623097465001</v>
      </c>
      <c r="CYR7" s="12">
        <v>-0.69241417735875699</v>
      </c>
      <c r="CYS7" s="12">
        <v>1.1771607056453599</v>
      </c>
      <c r="CYT7" s="12">
        <v>0.68685597354920502</v>
      </c>
      <c r="CYU7" s="12">
        <v>1.1047291003842199</v>
      </c>
      <c r="CYV7" s="12">
        <v>1.0941791863025301</v>
      </c>
      <c r="CYW7" s="12">
        <v>0.88883778072070196</v>
      </c>
      <c r="CYX7" s="12">
        <v>1.5281709187764601</v>
      </c>
      <c r="CYY7" s="12">
        <v>2.2155941312609499E-2</v>
      </c>
      <c r="CYZ7" s="12">
        <v>0.333084005863579</v>
      </c>
      <c r="CZA7" s="12">
        <v>2.1608398820287</v>
      </c>
      <c r="CZB7" s="12">
        <v>0.20874562334896801</v>
      </c>
      <c r="CZC7" s="12">
        <v>-0.43015364741022499</v>
      </c>
      <c r="CZD7" s="12">
        <v>0.87509238889559404</v>
      </c>
      <c r="CZE7" s="12">
        <v>0.20002895805003801</v>
      </c>
      <c r="CZF7" s="12">
        <v>0.82522593071860395</v>
      </c>
      <c r="CZG7" s="12">
        <v>1.1031927261522301</v>
      </c>
      <c r="CZH7" s="12">
        <v>1.2425232522582199</v>
      </c>
      <c r="CZI7" s="12">
        <v>0.51127917829028102</v>
      </c>
      <c r="CZJ7" s="12">
        <v>1.3554919081692001</v>
      </c>
      <c r="CZK7" s="12">
        <v>-0.71841874401910999</v>
      </c>
      <c r="CZL7" s="12">
        <v>0.96821415910400199</v>
      </c>
      <c r="CZM7" s="12">
        <v>-0.48686374801928201</v>
      </c>
      <c r="CZN7" s="12">
        <v>0.30385773770400099</v>
      </c>
      <c r="CZO7" s="12">
        <v>0.14122280979723401</v>
      </c>
      <c r="CZP7" s="12">
        <v>1.59757882959855</v>
      </c>
      <c r="CZQ7" s="12">
        <v>-0.241625514895417</v>
      </c>
      <c r="CZR7" s="12">
        <v>1.5898277499053901</v>
      </c>
      <c r="CZS7" s="12">
        <v>0.42688410619631101</v>
      </c>
      <c r="CZT7" s="12">
        <v>1.4685648680299199</v>
      </c>
      <c r="CZU7" s="12">
        <v>-0.68576709136359304</v>
      </c>
      <c r="CZV7" s="12">
        <v>0.89753258482479703</v>
      </c>
      <c r="CZW7" s="12">
        <v>1.95342057918964</v>
      </c>
      <c r="CZX7" s="12">
        <v>0.84545740068831998</v>
      </c>
      <c r="CZY7" s="12">
        <v>0.60078331216647896</v>
      </c>
      <c r="CZZ7" s="12">
        <v>-1.05560649505068</v>
      </c>
      <c r="DAA7" s="12">
        <v>-0.37748265425675298</v>
      </c>
      <c r="DAB7" s="12">
        <v>0.58119323347353502</v>
      </c>
      <c r="DAC7" s="12">
        <v>9.7935894830396206E-2</v>
      </c>
      <c r="DAD7" s="12">
        <v>2.0303561643710202</v>
      </c>
      <c r="DAE7" s="12">
        <v>0.83929105218275801</v>
      </c>
      <c r="DAF7" s="12">
        <v>0.40634520223314802</v>
      </c>
      <c r="DAG7" s="12">
        <v>0.20368590266147599</v>
      </c>
      <c r="DAH7" s="12">
        <v>1.3396734605554399</v>
      </c>
      <c r="DAI7" s="12">
        <v>0.57374529186415202</v>
      </c>
      <c r="DAJ7" s="12">
        <v>0.74947360874754998</v>
      </c>
      <c r="DAK7" s="12">
        <v>0.21477571988812999</v>
      </c>
      <c r="DAL7" s="12">
        <v>1.0510682937665401</v>
      </c>
      <c r="DAM7" s="12">
        <v>0.37156379395352002</v>
      </c>
      <c r="DAN7" s="12">
        <v>-2.7203343535383399E-2</v>
      </c>
      <c r="DAO7" s="12">
        <v>6.7675929711617594E-2</v>
      </c>
      <c r="DAP7" s="12">
        <v>0.89362798487866502</v>
      </c>
      <c r="DAQ7" s="12">
        <v>0.14667550570957</v>
      </c>
      <c r="DAR7" s="12">
        <v>-0.59626310848945197</v>
      </c>
      <c r="DAS7" s="12">
        <v>0.22947508147052101</v>
      </c>
      <c r="DAT7" s="12">
        <v>0.11134121787914</v>
      </c>
      <c r="DAU7" s="12">
        <v>-0.75516620294078096</v>
      </c>
      <c r="DAV7" s="12">
        <v>0.69374420338213405</v>
      </c>
      <c r="DAW7" s="12">
        <v>0.35387418485097499</v>
      </c>
      <c r="DAX7" s="12">
        <v>1.3709788799391001</v>
      </c>
      <c r="DAY7" s="12">
        <v>0.48330868819469203</v>
      </c>
      <c r="DAZ7" s="12">
        <v>0.84593600727729401</v>
      </c>
      <c r="DBA7" s="12">
        <v>0.57113125096777495</v>
      </c>
      <c r="DBB7" s="12">
        <v>1.8175878763203701</v>
      </c>
      <c r="DBC7" s="12">
        <v>-3.3635131002303503E-2</v>
      </c>
      <c r="DBD7" s="12">
        <v>0.46985214705360001</v>
      </c>
      <c r="DBE7" s="12">
        <v>0.66636968578969802</v>
      </c>
      <c r="DBF7" s="12">
        <v>1.2418046500353901</v>
      </c>
      <c r="DBG7" s="12">
        <v>8.3461523706738899E-2</v>
      </c>
      <c r="DBH7" s="12">
        <v>-0.70263666247054801</v>
      </c>
      <c r="DBI7" s="12">
        <v>0.92211706502242996</v>
      </c>
      <c r="DBJ7" s="12">
        <v>-0.47680179877926399</v>
      </c>
      <c r="DBK7" s="12">
        <v>1.4959991229997101</v>
      </c>
      <c r="DBL7" s="12">
        <v>0.66345806568416799</v>
      </c>
      <c r="DBM7" s="12">
        <v>-1.4483016206667401</v>
      </c>
      <c r="DBN7" s="12">
        <v>0.28950037022487102</v>
      </c>
      <c r="DBO7" s="12">
        <v>1.71952705263407</v>
      </c>
      <c r="DBP7" s="12">
        <v>0.82046541879357604</v>
      </c>
      <c r="DBQ7" s="12">
        <v>-0.77084317901894395</v>
      </c>
      <c r="DBR7" s="12">
        <v>0.46447382544366</v>
      </c>
      <c r="DBS7" s="12">
        <v>-0.96034564947190304</v>
      </c>
      <c r="DBT7" s="12">
        <v>0.183437465282378</v>
      </c>
      <c r="DBU7" s="12">
        <v>0.80907485265516299</v>
      </c>
      <c r="DBV7" s="12">
        <v>0.55810788191576899</v>
      </c>
      <c r="DBW7" s="12">
        <v>-0.48817165218324499</v>
      </c>
      <c r="DBX7" s="12">
        <v>-5.2279491960212102E-2</v>
      </c>
      <c r="DBY7" s="12">
        <v>0.68416106703077195</v>
      </c>
      <c r="DBZ7" s="12">
        <v>0.60269269063750996</v>
      </c>
      <c r="DCA7" s="12">
        <v>2.4783636992006</v>
      </c>
      <c r="DCB7" s="12">
        <v>1.0432677340007599</v>
      </c>
      <c r="DCC7" s="12">
        <v>0.26105659200123099</v>
      </c>
      <c r="DCD7" s="12">
        <v>0.465249487856634</v>
      </c>
      <c r="DCE7" s="12">
        <v>9.8209216138847102E-2</v>
      </c>
      <c r="DCF7" s="12">
        <v>0.72266502029873203</v>
      </c>
      <c r="DCG7" s="12">
        <v>1.3718808882592901</v>
      </c>
      <c r="DCH7" s="12">
        <v>9.0378178463727497E-3</v>
      </c>
      <c r="DCI7" s="12">
        <v>0.40047151461531</v>
      </c>
      <c r="DCJ7" s="12">
        <v>-0.48099155260054299</v>
      </c>
      <c r="DCK7" s="12">
        <v>0.10936858642226201</v>
      </c>
      <c r="DCL7" s="12">
        <v>8.0539033729408502E-2</v>
      </c>
      <c r="DCM7" s="12">
        <v>3.6530151338585302E-2</v>
      </c>
      <c r="DCN7" s="12">
        <v>-1.1453279006285499</v>
      </c>
      <c r="DCO7" s="12">
        <v>-0.129768657821933</v>
      </c>
      <c r="DCP7" s="12">
        <v>0.76502350112789996</v>
      </c>
      <c r="DCQ7" s="12">
        <v>1.14873386989955</v>
      </c>
      <c r="DCR7" s="12">
        <v>0.231420914093138</v>
      </c>
      <c r="DCS7" s="12">
        <v>0.23464953099553801</v>
      </c>
      <c r="DCT7" s="12">
        <v>-0.43726818760989999</v>
      </c>
      <c r="DCU7" s="12">
        <v>-0.48884857373482998</v>
      </c>
      <c r="DCV7" s="12">
        <v>1.7846592983721401</v>
      </c>
      <c r="DCW7" s="12">
        <v>0.76596262753775401</v>
      </c>
      <c r="DCX7" s="12">
        <v>-1.6234102315260801</v>
      </c>
      <c r="DCY7" s="12">
        <v>-0.34345144175818698</v>
      </c>
      <c r="DCZ7" s="12">
        <v>-0.78559808346104099</v>
      </c>
      <c r="DDA7" s="12">
        <v>1.25342200514563</v>
      </c>
      <c r="DDB7" s="12">
        <v>0.112092803438857</v>
      </c>
      <c r="DDC7" s="12">
        <v>-1.9797413623146101</v>
      </c>
      <c r="DDD7" s="12">
        <v>0.40469703705057802</v>
      </c>
      <c r="DDE7" s="12">
        <v>0.26205691738704801</v>
      </c>
      <c r="DDF7" s="12">
        <v>0.75784671480744203</v>
      </c>
      <c r="DDG7" s="12">
        <v>0.68509844035050504</v>
      </c>
      <c r="DDH7" s="12">
        <v>0.92480651844188499</v>
      </c>
      <c r="DDI7" s="12">
        <v>0.16412304279436199</v>
      </c>
      <c r="DDJ7" s="12">
        <v>0.99769467844765802</v>
      </c>
      <c r="DDK7" s="12">
        <v>1.85596462196121</v>
      </c>
      <c r="DDL7" s="12">
        <v>0.610204144278921</v>
      </c>
      <c r="DDM7" s="12">
        <v>0.424839123920488</v>
      </c>
      <c r="DDN7" s="12">
        <v>0.75503323397256805</v>
      </c>
      <c r="DDO7" s="12">
        <v>0.589597407342763</v>
      </c>
      <c r="DDP7" s="12">
        <v>0.271917770330108</v>
      </c>
      <c r="DDQ7" s="12">
        <v>0.51409386473996899</v>
      </c>
      <c r="DDR7" s="12">
        <v>0.55527353781489897</v>
      </c>
      <c r="DDS7" s="12">
        <v>0.31294467619798699</v>
      </c>
      <c r="DDT7" s="12">
        <v>0.18615087242744199</v>
      </c>
      <c r="DDU7" s="12">
        <v>0.33887306017216401</v>
      </c>
      <c r="DDV7" s="12">
        <v>-0.59492557765153598</v>
      </c>
      <c r="DDW7" s="12">
        <v>-1.1951488149428899</v>
      </c>
      <c r="DDX7" s="12">
        <v>0.782801246928431</v>
      </c>
      <c r="DDY7" s="12">
        <v>1.1254681187323301</v>
      </c>
      <c r="DDZ7" s="12">
        <v>0.37869237981262399</v>
      </c>
      <c r="DEA7" s="12">
        <v>0.50157531905972996</v>
      </c>
      <c r="DEB7" s="12">
        <v>1.1550160026332501</v>
      </c>
      <c r="DEC7" s="12">
        <v>1.73556783752567</v>
      </c>
      <c r="DED7" s="12">
        <v>0.32449288915784902</v>
      </c>
      <c r="DEE7" s="12">
        <v>-0.11770146189641401</v>
      </c>
      <c r="DEF7" s="12">
        <v>0.45230720439841099</v>
      </c>
      <c r="DEG7" s="12">
        <v>1.3972651945522601</v>
      </c>
      <c r="DEH7" s="12">
        <v>1.44570881192704</v>
      </c>
      <c r="DEI7" s="12">
        <v>0.55272912023959997</v>
      </c>
      <c r="DEJ7" s="12">
        <v>0.66365003976568804</v>
      </c>
      <c r="DEK7" s="12">
        <v>0.309545334188221</v>
      </c>
      <c r="DEL7" s="12">
        <v>0.95851393320739098</v>
      </c>
      <c r="DEM7" s="12">
        <v>0.44048829238259801</v>
      </c>
      <c r="DEN7" s="12">
        <v>0.83562611547876497</v>
      </c>
      <c r="DEO7" s="12">
        <v>0.92636048397267001</v>
      </c>
      <c r="DEP7" s="12">
        <v>0.57303036529308105</v>
      </c>
      <c r="DEQ7" s="12">
        <v>-1.0587081431168299</v>
      </c>
      <c r="DER7" s="12">
        <v>0.222735301729761</v>
      </c>
      <c r="DES7" s="12">
        <v>1.61414538203729</v>
      </c>
      <c r="DET7" s="12">
        <v>9.1880890063883794E-2</v>
      </c>
      <c r="DEU7" s="12">
        <v>0.513071593765282</v>
      </c>
      <c r="DEV7" s="12">
        <v>0.46359493217648501</v>
      </c>
      <c r="DEW7" s="12">
        <v>1.82809966536409</v>
      </c>
      <c r="DEX7" s="12">
        <v>1.6889794582918001</v>
      </c>
      <c r="DEY7" s="12">
        <v>0.47099196154401202</v>
      </c>
      <c r="DEZ7" s="12">
        <v>1.11584115649775</v>
      </c>
      <c r="DFA7" s="12">
        <v>1.5602587381787101</v>
      </c>
      <c r="DFB7" s="12">
        <v>2.7556695839771899</v>
      </c>
      <c r="DFC7" s="12">
        <v>-1.2102425106166399</v>
      </c>
      <c r="DFD7" s="12">
        <v>0.76162658651480997</v>
      </c>
      <c r="DFE7" s="12">
        <v>2.2481155261863601</v>
      </c>
      <c r="DFF7" s="12">
        <v>0.99895631235934101</v>
      </c>
      <c r="DFG7" s="12">
        <v>0.53080468903115796</v>
      </c>
      <c r="DFH7" s="12">
        <v>0.74892006684533996</v>
      </c>
      <c r="DFI7" s="12">
        <v>1.17627409590857</v>
      </c>
      <c r="DFJ7" s="12">
        <v>-8.6422748954133599E-2</v>
      </c>
      <c r="DFK7" s="12">
        <v>-0.68928410656380601</v>
      </c>
      <c r="DFL7" s="12">
        <v>0.201001190175852</v>
      </c>
      <c r="DFM7" s="12">
        <v>0.72055572476079699</v>
      </c>
      <c r="DFN7" s="12">
        <v>0.60716295633451201</v>
      </c>
      <c r="DFO7" s="12">
        <v>0.28693164812351601</v>
      </c>
      <c r="DFP7" s="12">
        <v>2.0393828391945799</v>
      </c>
      <c r="DFQ7" s="12">
        <v>1.69369453441558</v>
      </c>
      <c r="DFR7" s="12">
        <v>0.74396857839560004</v>
      </c>
      <c r="DFS7" s="12">
        <v>1.7504777736663999</v>
      </c>
      <c r="DFT7" s="12">
        <v>1.35746377687046</v>
      </c>
      <c r="DFU7" s="12">
        <v>0.60085394122944602</v>
      </c>
      <c r="DFV7" s="12">
        <v>1.45514573140951</v>
      </c>
      <c r="DFW7" s="12">
        <v>1.20280599569011</v>
      </c>
      <c r="DFX7" s="12">
        <v>0.114407754896895</v>
      </c>
      <c r="DFY7" s="12">
        <v>-0.439785061785955</v>
      </c>
      <c r="DFZ7" s="12">
        <v>-0.123521805291595</v>
      </c>
      <c r="DGA7" s="12">
        <v>-0.18257147199447701</v>
      </c>
      <c r="DGB7" s="12">
        <v>1.06380508093686E-2</v>
      </c>
      <c r="DGC7" s="12">
        <v>-0.28280881907159</v>
      </c>
      <c r="DGD7" s="12">
        <v>-1.0418815983021701</v>
      </c>
      <c r="DGE7" s="12">
        <v>-0.34122644999879298</v>
      </c>
      <c r="DGF7" s="12">
        <v>1.22656863479608</v>
      </c>
      <c r="DGG7" s="12">
        <v>-0.27257151729323797</v>
      </c>
      <c r="DGH7" s="12">
        <v>1.8289362286034001</v>
      </c>
      <c r="DGI7" s="12">
        <v>0.91249988774194601</v>
      </c>
      <c r="DGJ7" s="12">
        <v>-0.63072154085467302</v>
      </c>
      <c r="DGK7" s="12">
        <v>-0.88111000896149105</v>
      </c>
      <c r="DGL7" s="12">
        <v>1.6146318265108199</v>
      </c>
      <c r="DGM7" s="12">
        <v>0.89314762696716399</v>
      </c>
      <c r="DGN7" s="12">
        <v>0.47786528372127302</v>
      </c>
      <c r="DGO7" s="12">
        <v>1.4241735245751601</v>
      </c>
      <c r="DGP7" s="12">
        <v>0.316410757626362</v>
      </c>
      <c r="DGQ7" s="12">
        <v>0.68552125827244403</v>
      </c>
      <c r="DGR7" s="12">
        <v>0.98037896913421396</v>
      </c>
      <c r="DGS7" s="12">
        <v>1.0701991736246099</v>
      </c>
      <c r="DGT7" s="12">
        <v>0.22539394759641301</v>
      </c>
      <c r="DGU7" s="12">
        <v>0.48902052934246298</v>
      </c>
      <c r="DGV7" s="12">
        <v>0.30455935136901502</v>
      </c>
      <c r="DGW7" s="12">
        <v>2.20643119082145</v>
      </c>
      <c r="DGX7" s="12">
        <v>-8.5028454437574799E-2</v>
      </c>
      <c r="DGY7" s="12">
        <v>0.93621185792325901</v>
      </c>
      <c r="DGZ7" s="12">
        <v>2.5037120052913502</v>
      </c>
      <c r="DHA7" s="12">
        <v>1.35482038132264</v>
      </c>
      <c r="DHB7" s="12">
        <v>0.487851469923889</v>
      </c>
      <c r="DHC7" s="12">
        <v>-6.4574149988033E-2</v>
      </c>
      <c r="DHD7" s="12">
        <v>0.56046464040543797</v>
      </c>
      <c r="DHE7" s="12">
        <v>0.90344972532077505</v>
      </c>
      <c r="DHF7" s="12">
        <v>-0.32798151271519499</v>
      </c>
      <c r="DHG7" s="12">
        <v>0.57306945335777804</v>
      </c>
      <c r="DHH7" s="12">
        <v>1.2099011696686399</v>
      </c>
      <c r="DHI7" s="12">
        <v>-0.51101674681304998</v>
      </c>
      <c r="DHJ7" s="12">
        <v>0.95152975925482597</v>
      </c>
      <c r="DHK7" s="12">
        <v>0.33583933664906701</v>
      </c>
      <c r="DHL7" s="12">
        <v>0.526333940617282</v>
      </c>
      <c r="DHM7" s="12">
        <v>1.6847141832513199</v>
      </c>
      <c r="DHN7" s="12">
        <v>-2.2746610735615702</v>
      </c>
      <c r="DHO7" s="12">
        <v>1.0399408770460801</v>
      </c>
      <c r="DHP7" s="12">
        <v>0.49866952338720799</v>
      </c>
      <c r="DHQ7" s="12">
        <v>0.500816438760052</v>
      </c>
      <c r="DHR7" s="12">
        <v>0.105895373418952</v>
      </c>
      <c r="DHS7" s="12">
        <v>-0.67784887467392096</v>
      </c>
      <c r="DHT7" s="12">
        <v>-0.46582609613013098</v>
      </c>
      <c r="DHU7" s="12">
        <v>0.61252637482112504</v>
      </c>
      <c r="DHV7" s="12">
        <v>6.8321171199010794E-2</v>
      </c>
      <c r="DHW7" s="12">
        <v>3.6530913477123201</v>
      </c>
      <c r="DHX7" s="12">
        <v>2.0067251712649199</v>
      </c>
      <c r="DHY7" s="12">
        <v>2.3764924951338902</v>
      </c>
      <c r="DHZ7" s="12">
        <v>3.31382241060287</v>
      </c>
      <c r="DIA7" s="12">
        <v>3.2986339874752799</v>
      </c>
      <c r="DIB7" s="12">
        <v>2.8249159535829098</v>
      </c>
      <c r="DIC7" s="12">
        <v>4.6671247417014099</v>
      </c>
      <c r="DID7" s="12">
        <v>2.98532892173818</v>
      </c>
      <c r="DIE7" s="12">
        <v>2.9377378877767701</v>
      </c>
      <c r="DIF7" s="12">
        <v>3.0368799166283398</v>
      </c>
      <c r="DIG7" s="12">
        <v>1.42824164910533</v>
      </c>
      <c r="DIH7" s="12">
        <v>2.6365194562069099</v>
      </c>
      <c r="DII7" s="12">
        <v>2.0413902485975202</v>
      </c>
      <c r="DIJ7" s="12">
        <v>2.7498303014971301</v>
      </c>
      <c r="DIK7" s="12">
        <v>3.51006167704768</v>
      </c>
      <c r="DIL7" s="12">
        <v>2.6835283945820301</v>
      </c>
      <c r="DIM7" s="12">
        <v>2.5762144825316899</v>
      </c>
      <c r="DIN7" s="12">
        <v>1.96876876809428</v>
      </c>
      <c r="DIO7" s="12">
        <v>3.3856808665718701</v>
      </c>
      <c r="DIP7" s="12">
        <v>2.8921540796752199</v>
      </c>
      <c r="DIQ7" s="12">
        <v>3.2640964205124199</v>
      </c>
      <c r="DIR7" s="12">
        <v>2.9032137404070801</v>
      </c>
      <c r="DIS7" s="12">
        <v>2.6774738174588602</v>
      </c>
      <c r="DIT7" s="12">
        <v>3.6227301041900799</v>
      </c>
      <c r="DIU7" s="12">
        <v>2.8465843058519602</v>
      </c>
      <c r="DIV7" s="12">
        <v>3.12730059308686</v>
      </c>
      <c r="DIW7" s="12">
        <v>2.4134957381621098</v>
      </c>
      <c r="DIX7" s="12">
        <v>2.8954536235721999</v>
      </c>
      <c r="DIY7" s="12">
        <v>3.0234705321627802</v>
      </c>
      <c r="DIZ7" s="12">
        <v>2.5917763580522699</v>
      </c>
      <c r="DJA7" s="12">
        <v>2.90234768174563</v>
      </c>
      <c r="DJB7" s="12">
        <v>2.64969800173759</v>
      </c>
      <c r="DJC7" s="12">
        <v>2.3573072405873901</v>
      </c>
      <c r="DJD7" s="12">
        <v>3.41267910739868</v>
      </c>
      <c r="DJE7" s="12">
        <v>3.5702175656059998</v>
      </c>
      <c r="DJF7" s="12">
        <v>2.6368168864376802</v>
      </c>
      <c r="DJG7" s="12">
        <v>3.1490880913382702</v>
      </c>
      <c r="DJH7" s="12">
        <v>2.9970207156667401</v>
      </c>
      <c r="DJI7" s="12">
        <v>2.1342163437583301</v>
      </c>
      <c r="DJJ7" s="12">
        <v>4.0006286470390497</v>
      </c>
      <c r="DJK7" s="12">
        <v>2.92370288690103</v>
      </c>
      <c r="DJL7" s="12">
        <v>2.5848698763551901</v>
      </c>
      <c r="DJM7" s="12">
        <v>3.3072484070649701</v>
      </c>
      <c r="DJN7" s="12">
        <v>2.66992417926987</v>
      </c>
      <c r="DJO7" s="12">
        <v>2.9028150545161502</v>
      </c>
      <c r="DJP7" s="12">
        <v>3.9345062380490199</v>
      </c>
      <c r="DJQ7" s="12">
        <v>3.2695355520368699</v>
      </c>
      <c r="DJR7" s="12">
        <v>2.2684991116687598</v>
      </c>
      <c r="DJS7" s="12">
        <v>4.5427305384924299</v>
      </c>
      <c r="DJT7" s="12">
        <v>2.8606206398104801</v>
      </c>
      <c r="DJU7" s="12">
        <v>2.1381908033155601</v>
      </c>
      <c r="DJV7" s="12">
        <v>1.69694025817828</v>
      </c>
      <c r="DJW7" s="12">
        <v>2.9896839462076898</v>
      </c>
      <c r="DJX7" s="12">
        <v>3.32829810488328</v>
      </c>
      <c r="DJY7" s="12">
        <v>2.11098036976394</v>
      </c>
      <c r="DJZ7" s="12">
        <v>2.5714550475581102</v>
      </c>
      <c r="DKA7" s="12">
        <v>1.9675908726690099</v>
      </c>
      <c r="DKB7" s="12">
        <v>3.1322127618010498</v>
      </c>
      <c r="DKC7" s="12">
        <v>2.7904450092734301</v>
      </c>
      <c r="DKD7" s="12">
        <v>2.3917796409863201</v>
      </c>
      <c r="DKE7" s="12">
        <v>1.37666353235259</v>
      </c>
      <c r="DKF7" s="12">
        <v>3.0302260542315702</v>
      </c>
      <c r="DKG7" s="12">
        <v>1.4908541470371801</v>
      </c>
      <c r="DKH7" s="12">
        <v>2.9661854779982901</v>
      </c>
      <c r="DKI7" s="12">
        <v>2.7012960476771801</v>
      </c>
      <c r="DKJ7" s="12">
        <v>1.81037596751608</v>
      </c>
      <c r="DKK7" s="12">
        <v>2.9195791529644199</v>
      </c>
      <c r="DKL7" s="12">
        <v>1.6977861077360299</v>
      </c>
      <c r="DKM7" s="12">
        <v>2.2758624105862602</v>
      </c>
      <c r="DKN7" s="12">
        <v>2.6016170271896502</v>
      </c>
      <c r="DKO7" s="12">
        <v>3.10393547529273</v>
      </c>
      <c r="DKP7" s="12">
        <v>2.93235208790896</v>
      </c>
      <c r="DKQ7" s="12">
        <v>1.6773209817150501</v>
      </c>
      <c r="DKR7" s="12">
        <v>3.4216713284942299</v>
      </c>
      <c r="DKS7" s="12">
        <v>3.6586059626857499</v>
      </c>
      <c r="DKT7" s="12">
        <v>2.1919502943807698</v>
      </c>
      <c r="DKU7" s="12">
        <v>3.3915491094070198</v>
      </c>
      <c r="DKV7" s="12">
        <v>2.1807533754131101</v>
      </c>
      <c r="DKW7" s="12">
        <v>2.6292451462167801</v>
      </c>
      <c r="DKX7" s="12">
        <v>2.7738832365978401</v>
      </c>
      <c r="DKY7" s="12">
        <v>2.0744465178670901</v>
      </c>
      <c r="DKZ7" s="12">
        <v>4.59237245242086</v>
      </c>
      <c r="DLA7" s="12">
        <v>2.9379973634328498</v>
      </c>
      <c r="DLB7" s="12">
        <v>3.6637337432754302</v>
      </c>
      <c r="DLC7" s="12">
        <v>2.2053375320195601</v>
      </c>
      <c r="DLD7" s="12">
        <v>5.1017173710969699</v>
      </c>
      <c r="DLE7" s="12">
        <v>2.2476493452677602</v>
      </c>
      <c r="DLF7" s="12">
        <v>3.5227909250948901</v>
      </c>
      <c r="DLG7" s="12">
        <v>2.8043635363367598</v>
      </c>
      <c r="DLH7" s="12">
        <v>3.5928903788215001</v>
      </c>
      <c r="DLI7" s="12">
        <v>2.9190478687308499</v>
      </c>
      <c r="DLJ7" s="12">
        <v>2.94250948662286</v>
      </c>
      <c r="DLK7" s="12">
        <v>2.88049141085548</v>
      </c>
      <c r="DLL7" s="12">
        <v>3.0498530946892002</v>
      </c>
      <c r="DLM7" s="12">
        <v>3.2511726030057102</v>
      </c>
      <c r="DLN7" s="12">
        <v>3.3589436414920901</v>
      </c>
      <c r="DLO7" s="12">
        <v>2.3595052170158701</v>
      </c>
      <c r="DLP7" s="12">
        <v>3.0275064387958599</v>
      </c>
      <c r="DLQ7" s="12">
        <v>2.2932696294460002</v>
      </c>
      <c r="DLR7" s="12">
        <v>4.7048337329020198</v>
      </c>
      <c r="DLS7" s="12">
        <v>4.3842412146984104</v>
      </c>
      <c r="DLT7" s="12">
        <v>3.2738993222201098</v>
      </c>
      <c r="DLU7" s="12">
        <v>2.3583001659685401</v>
      </c>
      <c r="DLV7" s="12">
        <v>2.5270862567997998</v>
      </c>
      <c r="DLW7" s="12">
        <v>1.3649599111323201</v>
      </c>
      <c r="DLX7" s="12">
        <v>3.5874079318658101</v>
      </c>
      <c r="DLY7" s="12">
        <v>1.86241823562676</v>
      </c>
      <c r="DLZ7" s="12">
        <v>3.0400894219498</v>
      </c>
      <c r="DMA7" s="12">
        <v>2.2092852164187202</v>
      </c>
      <c r="DMB7" s="12">
        <v>3.50617211480691</v>
      </c>
      <c r="DMC7" s="12">
        <v>1.95622491846471</v>
      </c>
      <c r="DMD7" s="12">
        <v>3.0093476858852002</v>
      </c>
      <c r="DME7" s="12">
        <v>2.6861955318881998</v>
      </c>
      <c r="DMF7" s="12">
        <v>1.85326114100274</v>
      </c>
      <c r="DMG7" s="12">
        <v>2.0076501459335101</v>
      </c>
      <c r="DMH7" s="12">
        <v>3.2540984129099901</v>
      </c>
      <c r="DMI7" s="12">
        <v>1.81375197388592</v>
      </c>
      <c r="DMJ7" s="12">
        <v>2.0662159423321902</v>
      </c>
      <c r="DMK7" s="12">
        <v>2.9728096397937498</v>
      </c>
      <c r="DML7" s="12">
        <v>3.2174200059954599</v>
      </c>
      <c r="DMM7" s="12">
        <v>2.4258895143119599</v>
      </c>
      <c r="DMN7" s="12">
        <v>3.2523614078622698</v>
      </c>
      <c r="DMO7" s="12">
        <v>3.54733662063073</v>
      </c>
      <c r="DMP7" s="12">
        <v>2.7417275160898402</v>
      </c>
      <c r="DMQ7" s="12">
        <v>2.14114540817787</v>
      </c>
      <c r="DMR7" s="12">
        <v>3.3706422787680999</v>
      </c>
      <c r="DMS7" s="12">
        <v>3.8565958887195499</v>
      </c>
      <c r="DMT7" s="12">
        <v>3.1038889685255699</v>
      </c>
      <c r="DMU7" s="12">
        <v>2.7968945230992901</v>
      </c>
      <c r="DMV7" s="12">
        <v>3.7680373393347701</v>
      </c>
      <c r="DMW7" s="12">
        <v>1.3477672573553701</v>
      </c>
      <c r="DMX7" s="12">
        <v>-0.44064609952581701</v>
      </c>
      <c r="DMY7" s="12">
        <v>-1.2980549603212199</v>
      </c>
      <c r="DMZ7" s="12">
        <v>0.544042717106763</v>
      </c>
      <c r="DNA7" s="12">
        <v>-0.45605464338663099</v>
      </c>
      <c r="DNB7" s="12">
        <v>0.54364154758545902</v>
      </c>
      <c r="DNC7" s="12">
        <v>-0.34374299029321997</v>
      </c>
      <c r="DND7" s="12">
        <v>-0.72600821362937895</v>
      </c>
      <c r="DNE7" s="12">
        <v>0.57646870806566097</v>
      </c>
      <c r="DNF7" s="12">
        <v>0.44787263951946799</v>
      </c>
      <c r="DNG7" s="12">
        <v>3.50480411483413E-2</v>
      </c>
      <c r="DNH7" s="12">
        <v>-0.73216036535899398</v>
      </c>
      <c r="DNI7" s="12">
        <v>-0.89501960951429005</v>
      </c>
      <c r="DNJ7" s="12">
        <v>0.334599169720253</v>
      </c>
      <c r="DNK7" s="12">
        <v>-1.32934398378672</v>
      </c>
      <c r="DNL7" s="12">
        <v>-2.8863058742457999E-3</v>
      </c>
      <c r="DNM7" s="12">
        <v>0.104975306193225</v>
      </c>
      <c r="DNN7" s="12">
        <v>0.51209789636380498</v>
      </c>
      <c r="DNO7" s="12">
        <v>-0.27233337857124901</v>
      </c>
      <c r="DNP7" s="12">
        <v>0.20424956318169299</v>
      </c>
      <c r="DNQ7" s="12">
        <v>-8.3424114719368198E-2</v>
      </c>
      <c r="DNR7" s="12">
        <v>0.72356482332855598</v>
      </c>
      <c r="DNS7" s="12">
        <v>0.873920490223552</v>
      </c>
      <c r="DNT7" s="12">
        <v>1.4835155438786201</v>
      </c>
      <c r="DNU7" s="12">
        <v>-0.12881502637023901</v>
      </c>
      <c r="DNV7" s="12">
        <v>2.8995135304074302</v>
      </c>
      <c r="DNW7" s="12">
        <v>0.87349714502113396</v>
      </c>
      <c r="DNX7" s="12">
        <v>-0.88479934745182498</v>
      </c>
      <c r="DNY7" s="12">
        <v>-1.0317299435423599</v>
      </c>
      <c r="DNZ7" s="12">
        <v>-0.96502937113251996</v>
      </c>
      <c r="DOA7" s="12">
        <v>0.47184753872680302</v>
      </c>
      <c r="DOB7" s="12">
        <v>-0.919006943926715</v>
      </c>
      <c r="DOC7" s="12">
        <v>-0.15308053370263</v>
      </c>
      <c r="DOD7" s="12">
        <v>-0.33990457996532503</v>
      </c>
      <c r="DOE7" s="12">
        <v>-0.52797338891626799</v>
      </c>
      <c r="DOF7" s="12">
        <v>-0.20849071723787199</v>
      </c>
      <c r="DOG7" s="12">
        <v>-0.78174724573980103</v>
      </c>
      <c r="DOH7" s="12">
        <v>0.36321291673240202</v>
      </c>
      <c r="DOI7" s="12">
        <v>0.14643489939631299</v>
      </c>
      <c r="DOJ7" s="12">
        <v>0.163850753177569</v>
      </c>
      <c r="DOK7" s="12">
        <v>0.94720096087574801</v>
      </c>
      <c r="DOL7" s="12">
        <v>-0.40467880023441399</v>
      </c>
      <c r="DOM7" s="12">
        <v>0.71638660035332902</v>
      </c>
      <c r="DON7" s="12">
        <v>-0.323997456297417</v>
      </c>
      <c r="DOO7" s="12">
        <v>1.21808796289873</v>
      </c>
      <c r="DOP7" s="12">
        <v>0.13489452718689601</v>
      </c>
      <c r="DOQ7" s="12">
        <v>-0.72004106241697596</v>
      </c>
      <c r="DOR7" s="12">
        <v>1.59708379455085</v>
      </c>
      <c r="DOS7" s="12">
        <v>1.5988905012866701</v>
      </c>
      <c r="DOT7" s="12">
        <v>1.8312879260663799</v>
      </c>
      <c r="DOU7" s="12">
        <v>1.01840284773857</v>
      </c>
      <c r="DOV7" s="12">
        <v>0.67250190686074596</v>
      </c>
      <c r="DOW7" s="12">
        <v>1.098855830632</v>
      </c>
      <c r="DOX7" s="12">
        <v>0.34072057825900098</v>
      </c>
      <c r="DOY7" s="12">
        <v>0.91553957468498104</v>
      </c>
      <c r="DOZ7" s="12">
        <v>-0.75147832059822595</v>
      </c>
      <c r="DPA7" s="12">
        <v>-1.26239634285253</v>
      </c>
      <c r="DPB7" s="12">
        <v>1.1081072017773601</v>
      </c>
      <c r="DPC7" s="12">
        <v>-0.35135932192196301</v>
      </c>
      <c r="DPD7" s="12">
        <v>-2.1567752408935901</v>
      </c>
      <c r="DPE7" s="12">
        <v>2.16700624819291</v>
      </c>
      <c r="DPF7" s="12">
        <v>1.27150801225857</v>
      </c>
      <c r="DPG7" s="12">
        <v>1.0757551519946</v>
      </c>
      <c r="DPH7" s="12">
        <v>0.73583492821740504</v>
      </c>
      <c r="DPI7" s="12">
        <v>1.1192774774726599</v>
      </c>
      <c r="DPJ7" s="12">
        <v>0.958005556451758</v>
      </c>
      <c r="DPK7" s="12">
        <v>2.2601456066080399</v>
      </c>
      <c r="DPL7" s="12">
        <v>1.5331314718610201</v>
      </c>
      <c r="DPM7" s="12">
        <v>0.66415843977312405</v>
      </c>
      <c r="DPN7" s="12">
        <v>2.4438289344142401</v>
      </c>
      <c r="DPO7" s="12">
        <v>1.49863206367077</v>
      </c>
      <c r="DPP7" s="12">
        <v>-0.21696724891855501</v>
      </c>
      <c r="DPQ7" s="12">
        <v>0.29279777762960901</v>
      </c>
      <c r="DPR7" s="12">
        <v>0.40543081066245101</v>
      </c>
      <c r="DPS7" s="12">
        <v>1.4022911310717201</v>
      </c>
      <c r="DPT7" s="12">
        <v>1.2097719677421099</v>
      </c>
      <c r="DPU7" s="12">
        <v>1.4877633099812599</v>
      </c>
      <c r="DPV7" s="12">
        <v>1.38919492713379</v>
      </c>
      <c r="DPW7" s="12">
        <v>-1.28798908275913</v>
      </c>
      <c r="DPX7" s="12">
        <v>1.59185854910022</v>
      </c>
      <c r="DPY7" s="12">
        <v>0.93386259158721896</v>
      </c>
      <c r="DPZ7" s="12">
        <v>-1.0574642364553</v>
      </c>
      <c r="DQA7" s="12">
        <v>0.50365969569047697</v>
      </c>
      <c r="DQB7" s="12">
        <v>0.41572832384382102</v>
      </c>
      <c r="DQC7" s="12">
        <v>1.1745049467936</v>
      </c>
      <c r="DQD7" s="12">
        <v>-0.25610484940858702</v>
      </c>
      <c r="DQE7" s="12">
        <v>1.7602755763851201</v>
      </c>
      <c r="DQF7" s="12">
        <v>-0.70869302544534496</v>
      </c>
      <c r="DQG7" s="12">
        <v>0.10404998896952899</v>
      </c>
      <c r="DQH7" s="12">
        <v>0.514309462771258</v>
      </c>
      <c r="DQI7" s="12">
        <v>-0.22316630204858601</v>
      </c>
      <c r="DQJ7" s="12">
        <v>0.88955853909807503</v>
      </c>
      <c r="DQK7" s="12">
        <v>2.4004182701894399</v>
      </c>
      <c r="DQL7" s="12">
        <v>2.67005345266388E-2</v>
      </c>
      <c r="DQM7" s="12">
        <v>2.2947187593161602</v>
      </c>
      <c r="DQN7" s="12">
        <v>1.3298461385928799</v>
      </c>
      <c r="DQO7" s="12">
        <v>0.22619306580109799</v>
      </c>
      <c r="DQP7" s="12">
        <v>-0.29868638653358398</v>
      </c>
      <c r="DQQ7" s="12">
        <v>-0.40359363738132498</v>
      </c>
      <c r="DQR7" s="12">
        <v>1.3516565379990899</v>
      </c>
      <c r="DQS7" s="12">
        <v>-1.0577831974812399</v>
      </c>
      <c r="DQT7" s="12">
        <v>1.8554513412542199E-3</v>
      </c>
      <c r="DQU7" s="12">
        <v>-0.702525103460373</v>
      </c>
      <c r="DQV7" s="12">
        <v>0.268451866671784</v>
      </c>
      <c r="DQW7" s="12">
        <v>-1.0679153239902399</v>
      </c>
      <c r="DQX7" s="12">
        <v>1.9899444626759499</v>
      </c>
      <c r="DQY7" s="12">
        <v>-1.22409284770601</v>
      </c>
      <c r="DQZ7" s="12">
        <v>-0.71888881097913804</v>
      </c>
      <c r="DRA7" s="12">
        <v>2.5398465877620802</v>
      </c>
      <c r="DRB7" s="12">
        <v>-0.40146224986941598</v>
      </c>
      <c r="DRC7" s="12">
        <v>-0.10718924111011099</v>
      </c>
      <c r="DRD7" s="12">
        <v>-5.0550375884366797E-2</v>
      </c>
      <c r="DRE7" s="12">
        <v>0.255052593518237</v>
      </c>
      <c r="DRF7" s="12">
        <v>-1.09577453497289</v>
      </c>
      <c r="DRG7" s="12">
        <v>1.87921272567104</v>
      </c>
      <c r="DRH7" s="12">
        <v>1.71316967021678</v>
      </c>
      <c r="DRI7" s="12">
        <v>-0.66102127157596102</v>
      </c>
      <c r="DRJ7" s="12">
        <v>-1.12263974317379</v>
      </c>
      <c r="DRK7" s="12">
        <v>1.60716102787825</v>
      </c>
      <c r="DRL7" s="12">
        <v>2.4836741310079899</v>
      </c>
      <c r="DRM7" s="12">
        <v>0.29510590508380102</v>
      </c>
      <c r="DRN7" s="12">
        <v>-0.127040228430577</v>
      </c>
      <c r="DRO7" s="12">
        <v>7.6734231043672205E-2</v>
      </c>
      <c r="DRP7" s="12">
        <v>-1.2753068027449601</v>
      </c>
      <c r="DRQ7" s="12">
        <v>-1.4674937830722401</v>
      </c>
      <c r="DRR7" s="12">
        <v>-1.33751126614768</v>
      </c>
      <c r="DRS7" s="12">
        <v>-0.52692374708748002</v>
      </c>
      <c r="DRT7" s="12">
        <v>5.3651099666708099E-2</v>
      </c>
      <c r="DRU7" s="12">
        <v>0.33074417462733802</v>
      </c>
      <c r="DRV7" s="12">
        <v>-0.46464121407230402</v>
      </c>
      <c r="DRW7" s="12">
        <v>0.31657816916807102</v>
      </c>
      <c r="DRX7" s="12">
        <v>0.27785243694885498</v>
      </c>
      <c r="DRY7" s="12">
        <v>0.99842830477678401</v>
      </c>
      <c r="DRZ7" s="12">
        <v>6.22124997156421E-3</v>
      </c>
      <c r="DSA7" s="12">
        <v>1.31871586422454</v>
      </c>
      <c r="DSB7" s="12">
        <v>-3.24469272021449</v>
      </c>
      <c r="DSC7" s="12">
        <v>0.65544975564907704</v>
      </c>
      <c r="DSD7" s="12">
        <v>-0.446726662311769</v>
      </c>
      <c r="DSE7" s="12">
        <v>-0.14944246174918399</v>
      </c>
      <c r="DSF7" s="12">
        <v>0.59824656113703201</v>
      </c>
      <c r="DSG7" s="12">
        <v>1.71275416168574</v>
      </c>
      <c r="DSH7" s="12">
        <v>0.81568384055589704</v>
      </c>
      <c r="DSI7" s="12">
        <v>1.17268170685715</v>
      </c>
      <c r="DSJ7" s="12">
        <v>-1.27289708507869</v>
      </c>
      <c r="DSK7" s="12">
        <v>0.45475482467908301</v>
      </c>
      <c r="DSL7" s="12">
        <v>-0.700606893435886</v>
      </c>
      <c r="DSM7" s="12">
        <v>-0.33642038208909703</v>
      </c>
      <c r="DSN7" s="12">
        <v>0.98931314131399795</v>
      </c>
      <c r="DSO7" s="12">
        <v>-0.70734076634045595</v>
      </c>
      <c r="DSP7" s="12">
        <v>1.2707254897245199</v>
      </c>
      <c r="DSQ7" s="12">
        <v>1.1063610153102901</v>
      </c>
      <c r="DSR7" s="12">
        <v>0.39042152442904998</v>
      </c>
      <c r="DSS7" s="12">
        <v>-0.33742038979002698</v>
      </c>
      <c r="DST7" s="12">
        <v>0.81527246785136098</v>
      </c>
      <c r="DSU7" s="12">
        <v>1.8927350006291499</v>
      </c>
      <c r="DSV7" s="12">
        <v>0.24926880054412601</v>
      </c>
      <c r="DSW7" s="12">
        <v>-0.44457168977084399</v>
      </c>
      <c r="DSX7" s="12">
        <v>-0.35973840773652299</v>
      </c>
      <c r="DSY7" s="12">
        <v>-0.83041908954608201</v>
      </c>
      <c r="DSZ7" s="12">
        <v>-0.80333864720123505</v>
      </c>
      <c r="DTA7" s="12">
        <v>0.48187443640001498</v>
      </c>
      <c r="DTB7" s="12">
        <v>0.54582919911175498</v>
      </c>
      <c r="DTC7" s="12">
        <v>0.39879574004951301</v>
      </c>
      <c r="DTD7" s="12">
        <v>-0.72557098702601797</v>
      </c>
      <c r="DTE7" s="12">
        <v>0.17819402557128999</v>
      </c>
      <c r="DTF7" s="12">
        <v>-1.2227490808940899E-2</v>
      </c>
      <c r="DTG7" s="12">
        <v>0.29211713471850098</v>
      </c>
      <c r="DTH7" s="12">
        <v>0.96600555705561697</v>
      </c>
      <c r="DTI7" s="12">
        <v>-0.31416258744839198</v>
      </c>
      <c r="DTJ7" s="12">
        <v>-0.57598071332105505</v>
      </c>
      <c r="DTK7" s="12">
        <v>1.18493977552634</v>
      </c>
      <c r="DTL7" s="12">
        <v>-0.895870732303648</v>
      </c>
      <c r="DTM7" s="12">
        <v>0.59789429728063603</v>
      </c>
      <c r="DTN7" s="12">
        <v>1.02317444388873</v>
      </c>
      <c r="DTO7" s="12">
        <v>-0.70768973218363196</v>
      </c>
      <c r="DTP7" s="12">
        <v>1.2721750936323699</v>
      </c>
      <c r="DTQ7" s="12">
        <v>-0.72981766291059402</v>
      </c>
      <c r="DTR7" s="12">
        <v>-0.50330023615322395</v>
      </c>
      <c r="DTS7" s="12">
        <v>0.82563003234090604</v>
      </c>
      <c r="DTT7" s="12">
        <v>0.35531879632096902</v>
      </c>
      <c r="DTU7" s="12">
        <v>-0.34788794386858202</v>
      </c>
      <c r="DTV7" s="12">
        <v>0.44027416998296998</v>
      </c>
      <c r="DTW7" s="12">
        <v>0.50373583051177295</v>
      </c>
      <c r="DTX7" s="12">
        <v>0.30854320175670102</v>
      </c>
      <c r="DTY7" s="12">
        <v>8.1431183210013802E-2</v>
      </c>
      <c r="DTZ7" s="12">
        <v>-1.19553458396671</v>
      </c>
      <c r="DUA7" s="12">
        <v>-7.3411953348163301E-3</v>
      </c>
      <c r="DUB7" s="12">
        <v>0.153256722025262</v>
      </c>
      <c r="DUC7" s="12">
        <v>0.62236016343235201</v>
      </c>
      <c r="DUD7" s="12">
        <v>0.65078080473643796</v>
      </c>
      <c r="DUE7" s="12">
        <v>-6.3663152537150297E-2</v>
      </c>
      <c r="DUF7" s="12">
        <v>-0.93200636390461</v>
      </c>
      <c r="DUG7" s="12">
        <v>-0.79752545043050604</v>
      </c>
      <c r="DUH7" s="12">
        <v>1.56649611711093</v>
      </c>
      <c r="DUI7" s="12">
        <v>1.9065293133621E-2</v>
      </c>
      <c r="DUJ7" s="12">
        <v>-0.25985784778295801</v>
      </c>
      <c r="DUK7" s="12">
        <v>7.8380131344978704E-2</v>
      </c>
      <c r="DUL7" s="12">
        <v>-0.305158348516754</v>
      </c>
      <c r="DUM7" s="12">
        <v>-7.4300384384665297E-2</v>
      </c>
      <c r="DUN7" s="12">
        <v>0.28452810195564798</v>
      </c>
      <c r="DUO7" s="12">
        <v>0.57961814676397905</v>
      </c>
      <c r="DUP7" s="12">
        <v>-0.79776470523943399</v>
      </c>
      <c r="DUQ7" s="12">
        <v>-0.50537648454443196</v>
      </c>
      <c r="DUR7" s="12">
        <v>1.0229247415385501</v>
      </c>
      <c r="DUS7" s="12">
        <v>-1.13078545222119</v>
      </c>
      <c r="DUT7" s="12">
        <v>0.70314486351291805</v>
      </c>
      <c r="DUU7" s="12">
        <v>-0.24231659018115401</v>
      </c>
      <c r="DUV7" s="12">
        <v>-9.7969278739735294E-2</v>
      </c>
      <c r="DUW7" s="12">
        <v>-0.60105381641326106</v>
      </c>
      <c r="DUX7" s="12">
        <v>-0.18422956350264799</v>
      </c>
      <c r="DUY7" s="12">
        <v>0.12237403034550901</v>
      </c>
      <c r="DUZ7" s="12">
        <v>-1.31259166330046</v>
      </c>
      <c r="DVA7" s="12">
        <v>1.9042352402073901</v>
      </c>
      <c r="DVB7" s="12">
        <v>1.92380312148971</v>
      </c>
      <c r="DVC7" s="12">
        <v>-0.71401699072662095</v>
      </c>
      <c r="DVD7" s="12">
        <v>-0.81656577620513604</v>
      </c>
      <c r="DVE7" s="12">
        <v>-0.56689642488768699</v>
      </c>
      <c r="DVF7" s="12">
        <v>9.2744113848765297E-2</v>
      </c>
      <c r="DVG7" s="12">
        <v>-0.498106707404393</v>
      </c>
      <c r="DVH7" s="12">
        <v>2.1396487296735098</v>
      </c>
      <c r="DVI7" s="12">
        <v>1.0513529157476</v>
      </c>
      <c r="DVJ7" s="12">
        <v>0.26254749346959599</v>
      </c>
      <c r="DVK7" s="12">
        <v>-2.9683028857095301E-2</v>
      </c>
      <c r="DVL7" s="12">
        <v>0.40627350640336701</v>
      </c>
      <c r="DVM7" s="12">
        <v>-0.927761023096073</v>
      </c>
      <c r="DVN7" s="12">
        <v>0.59672676385627599</v>
      </c>
      <c r="DVO7" s="12">
        <v>0.107466839372387</v>
      </c>
      <c r="DVP7" s="12">
        <v>-0.75718588665507602</v>
      </c>
      <c r="DVQ7" s="12">
        <v>-0.19069263172943501</v>
      </c>
      <c r="DVR7" s="12">
        <v>-0.27138903450969398</v>
      </c>
      <c r="DVS7" s="12">
        <v>0.55728531503940204</v>
      </c>
      <c r="DVT7" s="12">
        <v>2.0569333258120999</v>
      </c>
      <c r="DVU7" s="12">
        <v>0.25897876593251501</v>
      </c>
      <c r="DVV7" s="12">
        <v>1.5331897651576301</v>
      </c>
      <c r="DVW7" s="12">
        <v>-0.32535844241801998</v>
      </c>
      <c r="DVX7" s="12">
        <v>1.1044632224706501</v>
      </c>
      <c r="DVY7" s="12">
        <v>1.069884481114</v>
      </c>
      <c r="DVZ7" s="12">
        <v>-1.3047940644789</v>
      </c>
      <c r="DWA7" s="12">
        <v>-0.47121453406185299</v>
      </c>
      <c r="DWB7" s="12">
        <v>0.32904231353938102</v>
      </c>
      <c r="DWC7" s="12">
        <v>7.1553307734056298E-2</v>
      </c>
      <c r="DWD7" s="12">
        <v>-0.78216608955223799</v>
      </c>
      <c r="DWE7" s="12">
        <v>-1.2712334108303001</v>
      </c>
      <c r="DWF7" s="12">
        <v>-0.196490944912739</v>
      </c>
      <c r="DWG7" s="12">
        <v>-0.25373854110751198</v>
      </c>
      <c r="DWH7" s="12">
        <v>-0.356132334894326</v>
      </c>
      <c r="DWI7" s="12">
        <v>1.5919595210864701</v>
      </c>
      <c r="DWJ7" s="12">
        <v>1.0013367122371799</v>
      </c>
      <c r="DWK7" s="12">
        <v>-0.56770459762872505</v>
      </c>
      <c r="DWL7" s="12">
        <v>0.57253045229309096</v>
      </c>
      <c r="DWM7" s="12">
        <v>0.11293630245467499</v>
      </c>
      <c r="DWN7" s="12">
        <v>1.50340096292223</v>
      </c>
      <c r="DWO7" s="12">
        <v>0.35610733352216201</v>
      </c>
      <c r="DWP7" s="12">
        <v>0.37995100041867402</v>
      </c>
      <c r="DWQ7" s="12">
        <v>1.7660185029509401</v>
      </c>
      <c r="DWR7" s="12">
        <v>-0.79256840577169596</v>
      </c>
      <c r="DWS7" s="12">
        <v>0.64323826546795004</v>
      </c>
      <c r="DWT7" s="12">
        <v>-0.62268669737038396</v>
      </c>
      <c r="DWU7" s="12">
        <v>-0.24966619315851199</v>
      </c>
      <c r="DWV7" s="12">
        <v>0.94204067914540901</v>
      </c>
      <c r="DWW7" s="12">
        <v>0.956148885209262</v>
      </c>
      <c r="DWX7" s="12">
        <v>0.94859462635151404</v>
      </c>
      <c r="DWY7" s="12">
        <v>0.55974600337138003</v>
      </c>
      <c r="DWZ7" s="12">
        <v>0.997364369478977</v>
      </c>
      <c r="DXA7" s="12">
        <v>0.26160880295672001</v>
      </c>
      <c r="DXB7" s="12">
        <v>-0.14618659864856701</v>
      </c>
      <c r="DXC7" s="12">
        <v>0.84798695487005105</v>
      </c>
      <c r="DXD7" s="12">
        <v>2.7421340824359E-2</v>
      </c>
      <c r="DXE7" s="12">
        <v>1.02494084096055</v>
      </c>
      <c r="DXF7" s="12">
        <v>0.61662887316105397</v>
      </c>
      <c r="DXG7" s="12">
        <v>1.0266437966922199</v>
      </c>
      <c r="DXH7" s="12">
        <v>1.5222005882768599</v>
      </c>
      <c r="DXI7" s="12">
        <v>1.28937513422936</v>
      </c>
      <c r="DXJ7" s="12">
        <v>-0.508234167572859</v>
      </c>
      <c r="DXK7" s="12">
        <v>-1.3643381637330401</v>
      </c>
      <c r="DXL7" s="12">
        <v>-0.88209535952914198</v>
      </c>
      <c r="DXM7" s="12">
        <v>0.53248785958046996</v>
      </c>
      <c r="DXN7" s="12">
        <v>1.4220237850870701</v>
      </c>
      <c r="DXO7" s="12">
        <v>-0.54966402700995498</v>
      </c>
      <c r="DXP7" s="12">
        <v>-0.10961698977327999</v>
      </c>
      <c r="DXQ7" s="12">
        <v>-0.22072584585018801</v>
      </c>
      <c r="DXR7" s="12">
        <v>-0.16811840895725599</v>
      </c>
      <c r="DXS7" s="12">
        <v>-0.32468582874334201</v>
      </c>
      <c r="DXT7" s="12">
        <v>0.162725208244998</v>
      </c>
      <c r="DXU7" s="12">
        <v>0.65035079564337295</v>
      </c>
      <c r="DXV7" s="12">
        <v>-0.30882162574886701</v>
      </c>
      <c r="DXW7" s="12">
        <v>-0.65397637278477505</v>
      </c>
      <c r="DXX7" s="12">
        <v>0.12797350464736901</v>
      </c>
      <c r="DXY7" s="12">
        <v>1.4001989767901699</v>
      </c>
      <c r="DXZ7" s="12">
        <v>1.30377182252455</v>
      </c>
      <c r="DYA7" s="12">
        <v>1.2783975534496199</v>
      </c>
      <c r="DYB7" s="12">
        <v>0.69401820016740401</v>
      </c>
      <c r="DYC7" s="12">
        <v>8.9022234155986604E-2</v>
      </c>
      <c r="DYD7" s="12">
        <v>8.5738734393797394E-2</v>
      </c>
      <c r="DYE7" s="12">
        <v>-1.1498583681033401</v>
      </c>
      <c r="DYF7" s="12">
        <v>0.30541671837096201</v>
      </c>
      <c r="DYG7" s="12">
        <v>-0.67025117446901095</v>
      </c>
      <c r="DYH7" s="12">
        <v>-0.39024829498916602</v>
      </c>
      <c r="DYI7" s="12">
        <v>0.68695381814183398</v>
      </c>
      <c r="DYJ7" s="12">
        <v>-1.4068057690759099</v>
      </c>
      <c r="DYK7" s="12">
        <v>1.03466043468687</v>
      </c>
      <c r="DYL7" s="12">
        <v>1.3090632487126499</v>
      </c>
      <c r="DYM7" s="12">
        <v>0.70529662346961597</v>
      </c>
      <c r="DYN7" s="12">
        <v>-1.88387671094982</v>
      </c>
      <c r="DYO7" s="12">
        <v>-0.46184485011352799</v>
      </c>
      <c r="DYP7" s="12">
        <v>-1.35771232391695</v>
      </c>
      <c r="DYQ7" s="12">
        <v>1.88555587191179</v>
      </c>
      <c r="DYR7" s="12">
        <v>0.56060115625752105</v>
      </c>
      <c r="DYS7" s="12">
        <v>0.20103871368700299</v>
      </c>
      <c r="DYT7" s="12">
        <v>-0.67421492201793398</v>
      </c>
      <c r="DYU7" s="12">
        <v>0.218031297998871</v>
      </c>
      <c r="DYV7" s="12">
        <v>0.472137272840711</v>
      </c>
      <c r="DYW7" s="12">
        <v>0.60356187788071902</v>
      </c>
      <c r="DYX7" s="12">
        <v>1.2924810275968901</v>
      </c>
      <c r="DYY7" s="12">
        <v>0.52809532193743303</v>
      </c>
      <c r="DYZ7" s="12">
        <v>-1.8035972461363401</v>
      </c>
      <c r="DZA7" s="12">
        <v>0.81858555955810097</v>
      </c>
      <c r="DZB7" s="12">
        <v>1.48385794019068</v>
      </c>
      <c r="DZC7" s="12">
        <v>0.69792026555706799</v>
      </c>
      <c r="DZD7" s="12">
        <v>0.54066962310007805</v>
      </c>
      <c r="DZE7" s="12">
        <v>1.4821903545823101</v>
      </c>
      <c r="DZF7" s="12">
        <v>0.76680574092884202</v>
      </c>
      <c r="DZG7" s="12">
        <v>-0.76615900390123803</v>
      </c>
      <c r="DZH7" s="12">
        <v>0.32571006708765698</v>
      </c>
      <c r="DZI7" s="12">
        <v>0.78781235928328897</v>
      </c>
      <c r="DZJ7" s="12">
        <v>0.99415004783572203</v>
      </c>
      <c r="DZK7" s="12">
        <v>0.30806006020735199</v>
      </c>
      <c r="DZL7" s="12">
        <v>1.17996720356683</v>
      </c>
      <c r="DZM7" s="12">
        <v>-0.68359900039142896</v>
      </c>
      <c r="DZN7" s="12">
        <v>-0.38732458402395498</v>
      </c>
      <c r="DZO7" s="12">
        <v>0.153025429273137</v>
      </c>
      <c r="DZP7" s="12">
        <v>2.1436690528775499</v>
      </c>
      <c r="DZQ7" s="12">
        <v>-1.5843302625721201</v>
      </c>
      <c r="DZR7" s="12">
        <v>0.74252026786108305</v>
      </c>
      <c r="DZS7" s="12">
        <v>0.497506325934507</v>
      </c>
      <c r="DZT7" s="12">
        <v>2.2408101691485198</v>
      </c>
      <c r="DZU7" s="12">
        <v>1.7340402280057701</v>
      </c>
      <c r="DZV7" s="12">
        <v>0.358882250423251</v>
      </c>
      <c r="DZW7" s="12">
        <v>0.16097537629578701</v>
      </c>
      <c r="DZX7" s="12">
        <v>1.69380481899993</v>
      </c>
      <c r="DZY7" s="12">
        <v>1.2811852724800299</v>
      </c>
      <c r="DZZ7" s="12">
        <v>1.1191047945805299</v>
      </c>
      <c r="EAA7" s="12">
        <v>0.81770832084104395</v>
      </c>
      <c r="EAB7" s="12">
        <v>1.2620818078741801E-3</v>
      </c>
      <c r="EAC7" s="12">
        <v>2.6081150328358498</v>
      </c>
      <c r="EAD7" s="12">
        <v>-0.35808867906050101</v>
      </c>
      <c r="EAE7" s="12">
        <v>1.7273927497656401</v>
      </c>
      <c r="EAF7" s="12">
        <v>1.1288319222002601</v>
      </c>
      <c r="EAG7" s="12">
        <v>1.1026044414230001</v>
      </c>
      <c r="EAH7" s="12">
        <v>1.7752476592487401</v>
      </c>
      <c r="EAI7" s="12">
        <v>0.71424071077802898</v>
      </c>
      <c r="EAJ7" s="12">
        <v>1.13007148384544</v>
      </c>
      <c r="EAK7" s="12">
        <v>0.57871718149447204</v>
      </c>
      <c r="EAL7" s="12">
        <v>1.4839950658720999</v>
      </c>
      <c r="EAM7" s="12">
        <v>1.6050849755107199</v>
      </c>
      <c r="EAN7" s="12">
        <v>0.87465926182663301</v>
      </c>
      <c r="EAO7" s="12">
        <v>0.241014557857582</v>
      </c>
      <c r="EAP7" s="12">
        <v>-1.4527008525618601</v>
      </c>
      <c r="EAQ7" s="12">
        <v>1.2581461734136099</v>
      </c>
      <c r="EAR7" s="12">
        <v>1.5342816934152499</v>
      </c>
      <c r="EAS7" s="12">
        <v>0.41481893620113403</v>
      </c>
      <c r="EAT7" s="12">
        <v>-0.84052737773920305</v>
      </c>
      <c r="EAU7" s="12">
        <v>0.76794833234334403</v>
      </c>
      <c r="EAV7" s="12">
        <v>-0.28212470823728703</v>
      </c>
      <c r="EAW7" s="12">
        <v>0.313938152945683</v>
      </c>
      <c r="EAX7" s="12">
        <v>1.00569228956451</v>
      </c>
      <c r="EAY7" s="12">
        <v>0.70761645703715204</v>
      </c>
      <c r="EAZ7" s="12">
        <v>0.60120145156695104</v>
      </c>
      <c r="EBA7" s="12">
        <v>0.97159490250310898</v>
      </c>
      <c r="EBB7" s="12">
        <v>0.12673718255449201</v>
      </c>
      <c r="EBC7" s="12">
        <v>1.0104370592849401</v>
      </c>
      <c r="EBD7" s="12">
        <v>-0.155526502185999</v>
      </c>
      <c r="EBE7" s="12">
        <v>-0.78050118584750305</v>
      </c>
      <c r="EBF7" s="12">
        <v>0.28566451215043898</v>
      </c>
      <c r="EBG7" s="12">
        <v>-0.20631234142339</v>
      </c>
      <c r="EBH7" s="12">
        <v>-1.263061335448</v>
      </c>
      <c r="EBI7" s="12">
        <v>0.19160214699153599</v>
      </c>
      <c r="EBJ7" s="12">
        <v>-1.4089813276126999</v>
      </c>
      <c r="EBK7" s="12">
        <v>-0.24627430818466201</v>
      </c>
      <c r="EBL7" s="12">
        <v>-0.48153709010808798</v>
      </c>
      <c r="EBM7" s="12">
        <v>8.3843435590383805E-2</v>
      </c>
      <c r="EBN7" s="12">
        <v>0.52723302606283695</v>
      </c>
      <c r="EBO7" s="12">
        <v>0.401099272513529</v>
      </c>
      <c r="EBP7" s="12">
        <v>-0.42747229088507099</v>
      </c>
      <c r="EBQ7" s="12">
        <v>0.31110987476516</v>
      </c>
      <c r="EBR7" s="12">
        <v>1.52203082833968</v>
      </c>
      <c r="EBS7" s="12">
        <v>0.59484739233105899</v>
      </c>
      <c r="EBT7" s="12">
        <v>0.83732916914265498</v>
      </c>
      <c r="EBU7" s="12">
        <v>1.8052003505593699</v>
      </c>
      <c r="EBV7" s="12">
        <v>0.99538912042293604</v>
      </c>
      <c r="EBW7" s="12">
        <v>0.95318291777069597</v>
      </c>
      <c r="EBX7" s="12">
        <v>0.77763171349740201</v>
      </c>
      <c r="EBY7" s="12">
        <v>0.46735586307533</v>
      </c>
      <c r="EBZ7" s="12">
        <v>0.85060057855473403</v>
      </c>
      <c r="ECA7" s="12">
        <v>0.68720177673125804</v>
      </c>
      <c r="ECB7" s="12">
        <v>0.48966158826096401</v>
      </c>
      <c r="ECC7" s="12">
        <v>0.92697329899513803</v>
      </c>
      <c r="ECD7" s="12">
        <v>-0.24264046108330301</v>
      </c>
      <c r="ECE7" s="12">
        <v>-0.72676809223696803</v>
      </c>
      <c r="ECF7" s="12">
        <v>1.13669196353207</v>
      </c>
      <c r="ECG7" s="12">
        <v>0.44314279907308901</v>
      </c>
      <c r="ECH7" s="12">
        <v>0.532104551452521</v>
      </c>
      <c r="ECI7" s="12">
        <v>1.1685276058432099</v>
      </c>
      <c r="ECJ7" s="12">
        <v>0.86397367281837101</v>
      </c>
    </row>
    <row r="8" spans="1:3468" x14ac:dyDescent="0.2">
      <c r="A8" s="22">
        <v>3</v>
      </c>
      <c r="B8" s="12">
        <v>-0.38400290034941797</v>
      </c>
      <c r="C8" s="12">
        <v>0.19153422220220301</v>
      </c>
      <c r="D8" s="12">
        <v>0.110396003840669</v>
      </c>
      <c r="E8" s="12">
        <v>0.46365048175958201</v>
      </c>
      <c r="F8" s="12">
        <v>-0.20309711030031899</v>
      </c>
      <c r="G8" s="12">
        <v>0.53240198378688497</v>
      </c>
      <c r="H8" s="12">
        <v>0.84351442906231</v>
      </c>
      <c r="I8" s="12">
        <v>1.4001460781366</v>
      </c>
      <c r="J8" s="12">
        <v>1.3558357403847401</v>
      </c>
      <c r="K8" s="12">
        <v>0.93265550295620003</v>
      </c>
      <c r="L8" s="12">
        <v>0.173867913514823</v>
      </c>
      <c r="M8" s="12">
        <v>0.32189251930697399</v>
      </c>
      <c r="N8" s="12">
        <v>0.48334328414299998</v>
      </c>
      <c r="O8" s="12">
        <v>1.1462820412310399</v>
      </c>
      <c r="P8" s="12">
        <v>2.0841581247060601</v>
      </c>
      <c r="Q8" s="12">
        <v>-0.17764651303180501</v>
      </c>
      <c r="R8" s="12">
        <v>1.8072784707457601</v>
      </c>
      <c r="S8" s="12">
        <v>0.29882911232627901</v>
      </c>
      <c r="T8" s="12">
        <v>0.48723283834584802</v>
      </c>
      <c r="U8" s="12">
        <v>0.810767941815281</v>
      </c>
      <c r="V8" s="12">
        <v>0.121787696228033</v>
      </c>
      <c r="W8" s="12">
        <v>0.96350102908801605</v>
      </c>
      <c r="X8" s="12">
        <v>-0.21129342887446301</v>
      </c>
      <c r="Y8" s="12">
        <v>-1.66081797498947</v>
      </c>
      <c r="Z8" s="12">
        <v>0.121443506124958</v>
      </c>
      <c r="AA8" s="12">
        <v>-1.6848248513689901</v>
      </c>
      <c r="AB8" s="12">
        <v>0.32026214999758501</v>
      </c>
      <c r="AC8" s="12">
        <v>1.8553420625424999</v>
      </c>
      <c r="AD8" s="12">
        <v>0.12039131509875001</v>
      </c>
      <c r="AE8" s="12">
        <v>1.37645464388145</v>
      </c>
      <c r="AF8" s="12">
        <v>-0.60054392329396</v>
      </c>
      <c r="AG8" s="12">
        <v>2.4938464608872399</v>
      </c>
      <c r="AH8" s="12">
        <v>7.7414539644068595E-2</v>
      </c>
      <c r="AI8" s="12">
        <v>0.17542031903636399</v>
      </c>
      <c r="AJ8" s="12">
        <v>-0.186149551197452</v>
      </c>
      <c r="AK8" s="12">
        <v>-0.32022846009408801</v>
      </c>
      <c r="AL8" s="12">
        <v>-0.43419090291985002</v>
      </c>
      <c r="AM8" s="12">
        <v>-0.51024333237463104</v>
      </c>
      <c r="AN8" s="12">
        <v>0.58659437304613005</v>
      </c>
      <c r="AO8" s="12">
        <v>-1.82508902062019</v>
      </c>
      <c r="AP8" s="12">
        <v>0.43449272932773603</v>
      </c>
      <c r="AQ8" s="12">
        <v>-0.66668243840512498</v>
      </c>
      <c r="AR8" s="12">
        <v>-0.114577088744681</v>
      </c>
      <c r="AS8" s="12">
        <v>1.4470678078001999</v>
      </c>
      <c r="AT8" s="12">
        <v>-0.410771058061907</v>
      </c>
      <c r="AU8" s="12">
        <v>0.41130761121300002</v>
      </c>
      <c r="AV8" s="12">
        <v>-0.153555814189759</v>
      </c>
      <c r="AW8" s="12">
        <v>-1.1779510963618101</v>
      </c>
      <c r="AX8" s="12">
        <v>2.1351665428954498</v>
      </c>
      <c r="AY8" s="12">
        <v>-0.53137780369589205</v>
      </c>
      <c r="AZ8" s="12">
        <v>-0.11792020871253001</v>
      </c>
      <c r="BA8" s="12">
        <v>0.80638934688328501</v>
      </c>
      <c r="BB8" s="12">
        <v>-7.99827625983036E-2</v>
      </c>
      <c r="BC8" s="12">
        <v>1.96729918639503</v>
      </c>
      <c r="BD8" s="12">
        <v>0.90588169138232499</v>
      </c>
      <c r="BE8" s="12">
        <v>-0.21139578691151101</v>
      </c>
      <c r="BF8" s="12">
        <v>4.8785723166003298E-2</v>
      </c>
      <c r="BG8" s="12">
        <v>0.33694864571682898</v>
      </c>
      <c r="BH8" s="12">
        <v>0.94971994967693896</v>
      </c>
      <c r="BI8" s="12">
        <v>-2.20979059840605</v>
      </c>
      <c r="BJ8" s="12">
        <v>0.53292430561696802</v>
      </c>
      <c r="BK8" s="12">
        <v>1.7379459441488601</v>
      </c>
      <c r="BL8" s="12">
        <v>0.59946941793400599</v>
      </c>
      <c r="BM8" s="12">
        <v>1.1577457346177</v>
      </c>
      <c r="BN8" s="12">
        <v>-0.28140755863005901</v>
      </c>
      <c r="BO8" s="12">
        <v>-0.52068073180387298</v>
      </c>
      <c r="BP8" s="12">
        <v>1.16240152019466</v>
      </c>
      <c r="BQ8" s="12">
        <v>1.0549928088948499</v>
      </c>
      <c r="BR8" s="12">
        <v>2.09695927111275</v>
      </c>
      <c r="BS8" s="12">
        <v>0.39229445528314999</v>
      </c>
      <c r="BT8" s="12">
        <v>0.728098346178078</v>
      </c>
      <c r="BU8" s="12">
        <v>0.77492406090867505</v>
      </c>
      <c r="BV8" s="12">
        <v>-0.42388344366923097</v>
      </c>
      <c r="BW8" s="12">
        <v>0.25001917988354799</v>
      </c>
      <c r="BX8" s="12">
        <v>-1.04261677797527</v>
      </c>
      <c r="BY8" s="12">
        <v>0.47694224331145002</v>
      </c>
      <c r="BZ8" s="12">
        <v>0.98651092902506798</v>
      </c>
      <c r="CA8" s="12">
        <v>2.0375937992530799</v>
      </c>
      <c r="CB8" s="12">
        <v>1.33138832143998</v>
      </c>
      <c r="CC8" s="12">
        <v>4.6359153629564602E-2</v>
      </c>
      <c r="CD8" s="12">
        <v>-0.54911626680824599</v>
      </c>
      <c r="CE8" s="12">
        <v>-0.176045817902622</v>
      </c>
      <c r="CF8" s="12">
        <v>-1.3254161159287901</v>
      </c>
      <c r="CG8" s="12">
        <v>0.479956049503108</v>
      </c>
      <c r="CH8" s="12">
        <v>1.0177643030230601</v>
      </c>
      <c r="CI8" s="12">
        <v>-1.95353080678678</v>
      </c>
      <c r="CJ8" s="12">
        <v>-0.94206146929776902</v>
      </c>
      <c r="CK8" s="12">
        <v>-0.111608324581882</v>
      </c>
      <c r="CL8" s="12">
        <v>1.2778423753136201</v>
      </c>
      <c r="CM8" s="12">
        <v>-4.2518695433272302E-2</v>
      </c>
      <c r="CN8" s="12">
        <v>1.17489140989759</v>
      </c>
      <c r="CO8" s="12">
        <v>-0.62997576694122204</v>
      </c>
      <c r="CP8" s="12">
        <v>-0.78236625879231103</v>
      </c>
      <c r="CQ8" s="12">
        <v>0.83859284777125198</v>
      </c>
      <c r="CR8" s="12">
        <v>1.14053091979142</v>
      </c>
      <c r="CS8" s="12">
        <v>-1.6591198955792501</v>
      </c>
      <c r="CT8" s="12">
        <v>-0.205266488308432</v>
      </c>
      <c r="CU8" s="12">
        <v>0.86213217858927205</v>
      </c>
      <c r="CV8" s="12">
        <v>1.3939014927686799</v>
      </c>
      <c r="CW8" s="12">
        <v>0.78002666808196297</v>
      </c>
      <c r="CX8" s="12">
        <v>-0.88025905828795403</v>
      </c>
      <c r="CY8" s="12">
        <v>-0.17636789990117899</v>
      </c>
      <c r="CZ8" s="12">
        <v>-0.31032466219732502</v>
      </c>
      <c r="DA8" s="12">
        <v>2.09082537267772</v>
      </c>
      <c r="DB8" s="12">
        <v>1.06196751049069</v>
      </c>
      <c r="DC8" s="12">
        <v>1.3366239865926699</v>
      </c>
      <c r="DD8" s="12">
        <v>0.95557890352321095</v>
      </c>
      <c r="DE8" s="12">
        <v>-0.82862929584058498</v>
      </c>
      <c r="DF8" s="12">
        <v>-1.2671609079178501</v>
      </c>
      <c r="DG8" s="12">
        <v>0.55275267499112202</v>
      </c>
      <c r="DH8" s="12">
        <v>9.0300333377653794E-2</v>
      </c>
      <c r="DI8" s="12">
        <v>-3.49753934550825E-2</v>
      </c>
      <c r="DJ8" s="12">
        <v>-0.89509276917656799</v>
      </c>
      <c r="DK8" s="12">
        <v>-0.47135243607339</v>
      </c>
      <c r="DL8" s="12">
        <v>-0.93662731122306098</v>
      </c>
      <c r="DM8" s="12">
        <v>0.827166899656956</v>
      </c>
      <c r="DN8" s="12">
        <v>-0.73525914242046497</v>
      </c>
      <c r="DO8" s="12">
        <v>0.93158317488301101</v>
      </c>
      <c r="DP8" s="12">
        <v>0.30193307874706898</v>
      </c>
      <c r="DQ8" s="12">
        <v>1.9767435502206601</v>
      </c>
      <c r="DR8" s="12">
        <v>0.23244771795736299</v>
      </c>
      <c r="DS8" s="12">
        <v>-1.2519607065529801</v>
      </c>
      <c r="DT8" s="12">
        <v>0.490905326323753</v>
      </c>
      <c r="DU8" s="12">
        <v>1.24306266286207</v>
      </c>
      <c r="DV8" s="12">
        <v>0.35941044330834598</v>
      </c>
      <c r="DW8" s="12">
        <v>-0.95079804531013401</v>
      </c>
      <c r="DX8" s="12">
        <v>1.7275874937058699</v>
      </c>
      <c r="DY8" s="12">
        <v>-3.6559253807324299</v>
      </c>
      <c r="DZ8" s="12">
        <v>-3.2536821935307101</v>
      </c>
      <c r="EA8" s="12">
        <v>-2.9723217364147501</v>
      </c>
      <c r="EB8" s="12">
        <v>0.73611979366471403</v>
      </c>
      <c r="EC8" s="12">
        <v>0.17818268391952299</v>
      </c>
      <c r="ED8" s="12">
        <v>-4.1997761757320999</v>
      </c>
      <c r="EE8" s="12">
        <v>-2.8619518339652199</v>
      </c>
      <c r="EF8" s="12">
        <v>0.55653181923416895</v>
      </c>
      <c r="EG8" s="12">
        <v>-2.2018708450162001</v>
      </c>
      <c r="EH8" s="12">
        <v>1.0574812420688</v>
      </c>
      <c r="EI8" s="12">
        <v>-0.133858859616241</v>
      </c>
      <c r="EJ8" s="12">
        <v>-3.8116529464215998</v>
      </c>
      <c r="EK8" s="12">
        <v>-0.97422984268294899</v>
      </c>
      <c r="EL8" s="12">
        <v>-2.7590611297740102</v>
      </c>
      <c r="EM8" s="12">
        <v>-4.3098450665424997</v>
      </c>
      <c r="EN8" s="12">
        <v>-2.0806697852984901</v>
      </c>
      <c r="EO8" s="12">
        <v>-0.479656821596737</v>
      </c>
      <c r="EP8" s="12">
        <v>-2.4814711440271502</v>
      </c>
      <c r="EQ8" s="12">
        <v>-3.6683051187512801</v>
      </c>
      <c r="ER8" s="12">
        <v>-3.5183379876333198</v>
      </c>
      <c r="ES8" s="12">
        <v>-3.50558062562886</v>
      </c>
      <c r="ET8" s="12">
        <v>-4.0759498865019204</v>
      </c>
      <c r="EU8" s="12">
        <v>-4.2454053936104597</v>
      </c>
      <c r="EV8" s="12">
        <v>-3.5467362193668701</v>
      </c>
      <c r="EW8" s="12">
        <v>-3.57345398870094</v>
      </c>
      <c r="EX8" s="12">
        <v>-2.0303187725899599</v>
      </c>
      <c r="EY8" s="12">
        <v>-1.41726988326689</v>
      </c>
      <c r="EZ8" s="12">
        <v>-2.67638862465969</v>
      </c>
      <c r="FA8" s="12">
        <v>1.31932924821373</v>
      </c>
      <c r="FB8" s="12">
        <v>-2.73219551291694</v>
      </c>
      <c r="FC8" s="12">
        <v>4.2947328314687498E-2</v>
      </c>
      <c r="FD8" s="12">
        <v>-3.3640419560526502</v>
      </c>
      <c r="FE8" s="12">
        <v>-2.5714745324619401</v>
      </c>
      <c r="FF8" s="12">
        <v>-3.4424609958400998</v>
      </c>
      <c r="FG8" s="12">
        <v>-4.3770527135108797</v>
      </c>
      <c r="FH8" s="12">
        <v>-2.2511470051045501</v>
      </c>
      <c r="FI8" s="12">
        <v>-3.08938134199609</v>
      </c>
      <c r="FJ8" s="12">
        <v>-3.3462647863450798</v>
      </c>
      <c r="FK8" s="12">
        <v>-3.7608352164811398</v>
      </c>
      <c r="FL8" s="12">
        <v>-2.7084251239404402</v>
      </c>
      <c r="FM8" s="12">
        <v>-3.49402477352475</v>
      </c>
      <c r="FN8" s="12">
        <v>-3.49096590185157</v>
      </c>
      <c r="FO8" s="12">
        <v>-3.10168019486325</v>
      </c>
      <c r="FP8" s="12">
        <v>-0.20176157901058001</v>
      </c>
      <c r="FQ8" s="12">
        <v>-3.9462137741271399</v>
      </c>
      <c r="FR8" s="12">
        <v>-2.2193345388514998</v>
      </c>
      <c r="FS8" s="12">
        <v>-2.1454531744205898</v>
      </c>
      <c r="FT8" s="12">
        <v>-0.75918143589008602</v>
      </c>
      <c r="FU8" s="12">
        <v>-0.28093794131195499</v>
      </c>
      <c r="FV8" s="12">
        <v>-1.99593649962997</v>
      </c>
      <c r="FW8" s="12">
        <v>-0.45205182480001199</v>
      </c>
      <c r="FX8" s="12">
        <v>-2.82067164840505</v>
      </c>
      <c r="FY8" s="12">
        <v>-3.6104572812387499</v>
      </c>
      <c r="FZ8" s="12">
        <v>-2.80053162048763</v>
      </c>
      <c r="GA8" s="12">
        <v>-3.0513552580052399</v>
      </c>
      <c r="GB8" s="12">
        <v>-2.1272579472311799</v>
      </c>
      <c r="GC8" s="12">
        <v>-4.04173082426815</v>
      </c>
      <c r="GD8" s="12">
        <v>-4.4976819268775303</v>
      </c>
      <c r="GE8" s="12">
        <v>0.150904935098614</v>
      </c>
      <c r="GF8" s="12">
        <v>-3.1201709895768901</v>
      </c>
      <c r="GG8" s="12">
        <v>-2.96295361819339</v>
      </c>
      <c r="GH8" s="12">
        <v>-2.76096417793473</v>
      </c>
      <c r="GI8" s="12">
        <v>-3.7204983225893602</v>
      </c>
      <c r="GJ8" s="12">
        <v>-0.33256954186932702</v>
      </c>
      <c r="GK8" s="12">
        <v>-3.5683366618254899</v>
      </c>
      <c r="GL8" s="12">
        <v>-2.6637448560805201</v>
      </c>
      <c r="GM8" s="12">
        <v>0.226868149740479</v>
      </c>
      <c r="GN8" s="12">
        <v>-2.4527558497247499</v>
      </c>
      <c r="GO8" s="12">
        <v>-4.2067811392814098</v>
      </c>
      <c r="GP8" s="12">
        <v>-2.93222288395356</v>
      </c>
      <c r="GQ8" s="12">
        <v>-1.9912745764983399</v>
      </c>
      <c r="GR8" s="12">
        <v>-2.6395785961129699</v>
      </c>
      <c r="GS8" s="12">
        <v>-4.7016921205079996</v>
      </c>
      <c r="GT8" s="12">
        <v>-2.2913648789195999</v>
      </c>
      <c r="GU8" s="12">
        <v>-2.3305762140295898</v>
      </c>
      <c r="GV8" s="12">
        <v>-1.39679711920326</v>
      </c>
      <c r="GW8" s="12">
        <v>-2.68666659443898</v>
      </c>
      <c r="GX8" s="12">
        <v>-3.4490214968675201</v>
      </c>
      <c r="GY8" s="12">
        <v>-3.07352975582238</v>
      </c>
      <c r="GZ8" s="12">
        <v>-2.7706233455756002</v>
      </c>
      <c r="HA8" s="12">
        <v>-3.3766930374211701</v>
      </c>
      <c r="HB8" s="12">
        <v>-3.18076472178848</v>
      </c>
      <c r="HC8" s="12">
        <v>-0.208165598370807</v>
      </c>
      <c r="HD8" s="12">
        <v>-3.5227866558596599</v>
      </c>
      <c r="HE8" s="12">
        <v>-3.4847457256182399</v>
      </c>
      <c r="HF8" s="12">
        <v>0.35145402567912998</v>
      </c>
      <c r="HG8" s="12">
        <v>-1.1337677982688701</v>
      </c>
      <c r="HH8" s="12">
        <v>-2.2746243537650699</v>
      </c>
      <c r="HI8" s="12">
        <v>-2.30678496566938</v>
      </c>
      <c r="HJ8" s="12">
        <v>-2.4227832571320702</v>
      </c>
      <c r="HK8" s="12">
        <v>-1.96895509587773</v>
      </c>
      <c r="HL8" s="12">
        <v>-4.9482874636432896</v>
      </c>
      <c r="HM8" s="12">
        <v>0.433105498669072</v>
      </c>
      <c r="HN8" s="12">
        <v>-3.4911215903934298</v>
      </c>
      <c r="HO8" s="12">
        <v>-4.1121232989795802</v>
      </c>
      <c r="HP8" s="12">
        <v>-3.4036903411433599</v>
      </c>
      <c r="HQ8" s="12">
        <v>-3.7553540039363198</v>
      </c>
      <c r="HR8" s="12">
        <v>-1.50897971411395</v>
      </c>
      <c r="HS8" s="12">
        <v>-3.4957345614856901</v>
      </c>
      <c r="HT8" s="12">
        <v>-4.91333306011368</v>
      </c>
      <c r="HU8" s="12">
        <v>-0.21803606253431601</v>
      </c>
      <c r="HV8" s="12">
        <v>0.43185918123670097</v>
      </c>
      <c r="HW8" s="12">
        <v>-2.4266195568293498</v>
      </c>
      <c r="HX8" s="12">
        <v>-4.2293944187166401</v>
      </c>
      <c r="HY8" s="12">
        <v>-0.52507918178035995</v>
      </c>
      <c r="HZ8" s="12">
        <v>-1.5490566070862899</v>
      </c>
      <c r="IA8" s="12">
        <v>-3.7545049027258699</v>
      </c>
      <c r="IB8" s="12">
        <v>-0.35660407265965</v>
      </c>
      <c r="IC8" s="12">
        <v>-3.5821197691456299</v>
      </c>
      <c r="ID8" s="12">
        <v>-5.0960781391622501</v>
      </c>
      <c r="IE8" s="12">
        <v>-3.3790072411333201</v>
      </c>
      <c r="IF8" s="12">
        <v>-4.3298252309920899</v>
      </c>
      <c r="IG8" s="12">
        <v>-4.0938725890540297</v>
      </c>
      <c r="IH8" s="12">
        <v>-3.50777445829732</v>
      </c>
      <c r="II8" s="12">
        <v>-3.1059639823013798</v>
      </c>
      <c r="IJ8" s="12">
        <v>-2.7084959422238102</v>
      </c>
      <c r="IK8" s="12">
        <v>-2.7656917967266201</v>
      </c>
      <c r="IL8" s="12">
        <v>-3.39048047544884</v>
      </c>
      <c r="IM8" s="12">
        <v>-3.4271809169870799</v>
      </c>
      <c r="IN8" s="12">
        <v>-3.6029197825505901</v>
      </c>
      <c r="IO8" s="12">
        <v>-2.4159763638900298</v>
      </c>
      <c r="IP8" s="12">
        <v>-2.6531394132923101</v>
      </c>
      <c r="IQ8" s="12">
        <v>-4.1248570195576804</v>
      </c>
      <c r="IR8" s="12">
        <v>-4.0322683402828403</v>
      </c>
      <c r="IS8" s="12">
        <v>-3.1411438884785299</v>
      </c>
      <c r="IT8" s="12">
        <v>-3.2235683186380601</v>
      </c>
      <c r="IU8" s="12">
        <v>0.57428537696592596</v>
      </c>
      <c r="IV8" s="12">
        <v>-3.7812761950157499</v>
      </c>
      <c r="IW8" s="12">
        <v>-0.37104271304624498</v>
      </c>
      <c r="IX8" s="12">
        <v>-3.4275805968886899</v>
      </c>
      <c r="IY8" s="12">
        <v>-2.9545725875327999</v>
      </c>
      <c r="IZ8" s="12">
        <v>-4.5662926201274399</v>
      </c>
      <c r="JA8" s="12">
        <v>-2.24603395487151</v>
      </c>
      <c r="JB8" s="12">
        <v>-3.4354342208971098</v>
      </c>
      <c r="JC8" s="12">
        <v>-4.6976098393495</v>
      </c>
      <c r="JD8" s="12">
        <v>-2.8754241766650201</v>
      </c>
      <c r="JE8" s="12">
        <v>-4.2564256417425899</v>
      </c>
      <c r="JF8" s="12">
        <v>-4.09737533574864</v>
      </c>
      <c r="JG8" s="12">
        <v>-4.2695657112897702</v>
      </c>
      <c r="JH8" s="12">
        <v>-3.2007764638868799</v>
      </c>
      <c r="JI8" s="12">
        <v>-3.23305550289178</v>
      </c>
      <c r="JJ8" s="12">
        <v>-3.6045191766877598</v>
      </c>
      <c r="JK8" s="12">
        <v>-2.2334034581305402</v>
      </c>
      <c r="JL8" s="12">
        <v>-3.41930618072342</v>
      </c>
      <c r="JM8" s="12">
        <v>-1.9676600847247201</v>
      </c>
      <c r="JN8" s="12">
        <v>-3.18783758084937</v>
      </c>
      <c r="JO8" s="12">
        <v>-1.7749637391290101</v>
      </c>
      <c r="JP8" s="12">
        <v>-3.8044773357555202</v>
      </c>
      <c r="JQ8" s="12">
        <v>-4.9522617939719202</v>
      </c>
      <c r="JR8" s="12">
        <v>-0.84724930135959298</v>
      </c>
      <c r="JS8" s="12">
        <v>-3.5501468364471598</v>
      </c>
      <c r="JT8" s="12">
        <v>-4.0728651692828803</v>
      </c>
      <c r="JU8" s="12">
        <v>-3.15120418977344</v>
      </c>
      <c r="JV8" s="12">
        <v>-3.7703123432521402</v>
      </c>
      <c r="JW8" s="12">
        <v>-4.1968651750526904</v>
      </c>
      <c r="JX8" s="12">
        <v>-3.9203784658148901</v>
      </c>
      <c r="JY8" s="12">
        <v>-3.4226661028915499</v>
      </c>
      <c r="JZ8" s="12">
        <v>-3.2959092849470499</v>
      </c>
      <c r="KA8" s="12">
        <v>-4.2632514317738197</v>
      </c>
      <c r="KB8" s="12">
        <v>-3.1557856555166399</v>
      </c>
      <c r="KC8" s="12">
        <v>-3.2957477684965402</v>
      </c>
      <c r="KD8" s="12">
        <v>-3.2102833098363202</v>
      </c>
      <c r="KE8" s="12">
        <v>-2.3629563004515601</v>
      </c>
      <c r="KF8" s="12">
        <v>-2.8052671694171898</v>
      </c>
      <c r="KG8" s="12">
        <v>-3.1406844598833801</v>
      </c>
      <c r="KH8" s="12">
        <v>-1.60063537964346</v>
      </c>
      <c r="KI8" s="12">
        <v>-3.8116717836396798</v>
      </c>
      <c r="KJ8" s="12">
        <v>-3.2286207107537801</v>
      </c>
      <c r="KK8" s="12">
        <v>-3.695793649104</v>
      </c>
      <c r="KL8" s="12">
        <v>0.17086648592947801</v>
      </c>
      <c r="KM8" s="12">
        <v>-3.8650935396014399</v>
      </c>
      <c r="KN8" s="12">
        <v>-3.3415668545593098</v>
      </c>
      <c r="KO8" s="12">
        <v>-3.4170622792186198</v>
      </c>
      <c r="KP8" s="12">
        <v>-3.7017669516931102</v>
      </c>
      <c r="KQ8" s="12">
        <v>-4.6952990656048401</v>
      </c>
      <c r="KR8" s="12">
        <v>-4.76803614157709</v>
      </c>
      <c r="KS8" s="12">
        <v>-4.9344516904590403</v>
      </c>
      <c r="KT8" s="12">
        <v>-1.2139678071753399</v>
      </c>
      <c r="KU8" s="12">
        <v>-2.2603212698230699</v>
      </c>
      <c r="KV8" s="12">
        <v>-3.5300849521596498</v>
      </c>
      <c r="KW8" s="12">
        <v>-3.88383923117977</v>
      </c>
      <c r="KX8" s="12">
        <v>-4.0585485431758501</v>
      </c>
      <c r="KY8" s="12">
        <v>-3.32087999507125</v>
      </c>
      <c r="KZ8" s="12">
        <v>-3.5773618888733201</v>
      </c>
      <c r="LA8" s="12">
        <v>-2.9204694757650702</v>
      </c>
      <c r="LB8" s="12">
        <v>-3.84909956835022</v>
      </c>
      <c r="LC8" s="12">
        <v>-4.0389564880596804</v>
      </c>
      <c r="LD8" s="12">
        <v>-3.3083827414240501</v>
      </c>
      <c r="LE8" s="12">
        <v>-2.6388309063925499</v>
      </c>
      <c r="LF8" s="12">
        <v>-0.22039940402823999</v>
      </c>
      <c r="LG8" s="12">
        <v>-2.6798153242953902</v>
      </c>
      <c r="LH8" s="12">
        <v>-2.0950694455686301</v>
      </c>
      <c r="LI8" s="12">
        <v>-3.0890020429041599E-4</v>
      </c>
      <c r="LJ8" s="12">
        <v>-3.1613580874566698</v>
      </c>
      <c r="LK8" s="12">
        <v>-0.64632850494083605</v>
      </c>
      <c r="LL8" s="12">
        <v>-2.7554727874358198</v>
      </c>
      <c r="LM8" s="12">
        <v>0.25818721585986099</v>
      </c>
      <c r="LN8" s="12">
        <v>-3.9531490842957</v>
      </c>
      <c r="LO8" s="12">
        <v>-3.2497181803083199</v>
      </c>
      <c r="LP8" s="12">
        <v>-0.186358811554547</v>
      </c>
      <c r="LQ8" s="12">
        <v>-3.8282884806221702</v>
      </c>
      <c r="LR8" s="12">
        <v>-0.395388635841814</v>
      </c>
      <c r="LS8" s="12">
        <v>-4.55108497390066</v>
      </c>
      <c r="LT8" s="12">
        <v>-3.2242722587599699</v>
      </c>
      <c r="LU8" s="12">
        <v>-3.2082153450405499</v>
      </c>
      <c r="LV8" s="12">
        <v>-4.4734302541419799</v>
      </c>
      <c r="LW8" s="12">
        <v>-1.2672481476611701</v>
      </c>
      <c r="LX8" s="12">
        <v>-3.5093256134996</v>
      </c>
      <c r="LY8" s="12">
        <v>-4.4720699395176098</v>
      </c>
      <c r="LZ8" s="12">
        <v>-0.377941279635779</v>
      </c>
      <c r="MA8" s="12">
        <v>-2.9624583643849398</v>
      </c>
      <c r="MB8" s="12">
        <v>-3.0532466678847499</v>
      </c>
      <c r="MC8" s="12">
        <v>-4.79091565685252</v>
      </c>
      <c r="MD8" s="12">
        <v>-3.7062626147103201</v>
      </c>
      <c r="ME8" s="12">
        <v>-4.0570603650168904</v>
      </c>
      <c r="MF8" s="12">
        <v>-0.1859050990326</v>
      </c>
      <c r="MG8" s="12">
        <v>-2.3477045021583498</v>
      </c>
      <c r="MH8" s="12">
        <v>-3.1242487280673399</v>
      </c>
      <c r="MI8" s="12">
        <v>-1.83449738366313</v>
      </c>
      <c r="MJ8" s="12">
        <v>-1.76637313320407</v>
      </c>
      <c r="MK8" s="12">
        <v>-2.72337813693286</v>
      </c>
      <c r="ML8" s="12">
        <v>-4.4170686380472697</v>
      </c>
      <c r="MM8" s="12">
        <v>1.0483249600251501</v>
      </c>
      <c r="MN8" s="12">
        <v>-6.5179839236182202E-2</v>
      </c>
      <c r="MO8" s="12">
        <v>-3.1385639125320299</v>
      </c>
      <c r="MP8" s="12">
        <v>-3.4494867123664199</v>
      </c>
      <c r="MQ8" s="12">
        <v>1.4424901252762901</v>
      </c>
      <c r="MR8" s="12">
        <v>-3.52003324262391</v>
      </c>
      <c r="MS8" s="12">
        <v>-3.3528456564529199</v>
      </c>
      <c r="MT8" s="12">
        <v>-3.4920277013996701</v>
      </c>
      <c r="MU8" s="12">
        <v>-2.3411283154484002</v>
      </c>
      <c r="MV8" s="12">
        <v>-2.6663481098474899</v>
      </c>
      <c r="MW8" s="12">
        <v>-1.8292699659260601</v>
      </c>
      <c r="MX8" s="12">
        <v>-1.94816177431765</v>
      </c>
      <c r="MY8" s="12">
        <v>-3.3860367926962498</v>
      </c>
      <c r="MZ8" s="12">
        <v>-4.5251669659099196</v>
      </c>
      <c r="NA8" s="12">
        <v>-3.2983650182797399</v>
      </c>
      <c r="NB8" s="12">
        <v>-3.8359284055938998</v>
      </c>
      <c r="NC8" s="12">
        <v>-0.30558704069890003</v>
      </c>
      <c r="ND8" s="12">
        <v>-2.6897271255267601</v>
      </c>
      <c r="NE8" s="12">
        <v>0.30898596651610999</v>
      </c>
      <c r="NF8" s="12">
        <v>-3.1867726662159002</v>
      </c>
      <c r="NG8" s="12">
        <v>1.06998124402948</v>
      </c>
      <c r="NH8" s="12">
        <v>1.5628207411984001</v>
      </c>
      <c r="NI8" s="12">
        <v>-2.2459651278308099</v>
      </c>
      <c r="NJ8" s="12">
        <v>-2.4068298775069898</v>
      </c>
      <c r="NK8" s="12">
        <v>-2.4892275394442098</v>
      </c>
      <c r="NL8" s="12">
        <v>-1.40443014291932</v>
      </c>
      <c r="NM8" s="12">
        <v>-3.1594712920508301</v>
      </c>
      <c r="NN8" s="12">
        <v>-0.24185627010466701</v>
      </c>
      <c r="NO8" s="12">
        <v>-4.5575719994711497</v>
      </c>
      <c r="NP8" s="12">
        <v>-4.2182795496837402</v>
      </c>
      <c r="NQ8" s="12">
        <v>-4.3558678580077901</v>
      </c>
      <c r="NR8" s="12">
        <v>-3.6097017627760999</v>
      </c>
      <c r="NS8" s="12">
        <v>-2.7996723560633199</v>
      </c>
      <c r="NT8" s="12">
        <v>-6.20174053432039E-2</v>
      </c>
      <c r="NU8" s="12">
        <v>-3.5919906639258601</v>
      </c>
      <c r="NV8" s="12">
        <v>-3.0506142062195201</v>
      </c>
      <c r="NW8" s="12">
        <v>-3.1814067739559402</v>
      </c>
      <c r="NX8" s="12">
        <v>-2.6958138093795698</v>
      </c>
      <c r="NY8" s="12">
        <v>-4.14279808190651</v>
      </c>
      <c r="NZ8" s="12">
        <v>0.30016403572405098</v>
      </c>
      <c r="OA8" s="12">
        <v>-2.5818297215220798</v>
      </c>
      <c r="OB8" s="12">
        <v>-3.9163963453549999</v>
      </c>
      <c r="OC8" s="12">
        <v>-0.43382572315713702</v>
      </c>
      <c r="OD8" s="12">
        <v>-2.97457979573048</v>
      </c>
      <c r="OE8" s="12">
        <v>-0.46573912184955601</v>
      </c>
      <c r="OF8" s="12">
        <v>-2.8010259022288602</v>
      </c>
      <c r="OG8" s="12">
        <v>-1.8722145354633799</v>
      </c>
      <c r="OH8" s="12">
        <v>-2.3972049343221098</v>
      </c>
      <c r="OI8" s="12">
        <v>-2.85057172698298</v>
      </c>
      <c r="OJ8" s="12">
        <v>-3.34779388221583</v>
      </c>
      <c r="OK8" s="12">
        <v>0.383851272032671</v>
      </c>
      <c r="OL8" s="12">
        <v>0.15523226555639799</v>
      </c>
      <c r="OM8" s="12">
        <v>-2.1245734021885498</v>
      </c>
      <c r="ON8" s="12">
        <v>-3.4600511513674999</v>
      </c>
      <c r="OO8" s="12">
        <v>-0.30966009055613902</v>
      </c>
      <c r="OP8" s="12">
        <v>-0.49379758651345401</v>
      </c>
      <c r="OQ8" s="12">
        <v>1.01777948845025</v>
      </c>
      <c r="OR8" s="12">
        <v>-0.58463592900683603</v>
      </c>
      <c r="OS8" s="12">
        <v>-3.9034993125735502</v>
      </c>
      <c r="OT8" s="12">
        <v>-3.9365015352798398</v>
      </c>
      <c r="OU8" s="12">
        <v>-3.4489096093339802</v>
      </c>
      <c r="OV8" s="12">
        <v>4.6020842076362103E-2</v>
      </c>
      <c r="OW8" s="12">
        <v>-2.21915008233566</v>
      </c>
      <c r="OX8" s="12">
        <v>0.31882157622658203</v>
      </c>
      <c r="OY8" s="12">
        <v>-3.6614357533670399</v>
      </c>
      <c r="OZ8" s="12">
        <v>-2.0265503304903101</v>
      </c>
      <c r="PA8" s="12">
        <v>-3.4717053239358999</v>
      </c>
      <c r="PB8" s="12">
        <v>-4.08615362227816</v>
      </c>
      <c r="PC8" s="12">
        <v>-2.5455458930408499</v>
      </c>
      <c r="PD8" s="12">
        <v>-3.08762331093881</v>
      </c>
      <c r="PE8" s="12">
        <v>-0.33204433657006599</v>
      </c>
      <c r="PF8" s="12">
        <v>-3.7958440032321001</v>
      </c>
      <c r="PG8" s="12">
        <v>-4.4157983492463799</v>
      </c>
      <c r="PH8" s="12">
        <v>-4.52803325887849</v>
      </c>
      <c r="PI8" s="12">
        <v>-3.6157965094726801</v>
      </c>
      <c r="PJ8" s="12">
        <v>-4.2272318144008896</v>
      </c>
      <c r="PK8" s="12">
        <v>-3.3148500830412599</v>
      </c>
      <c r="PL8" s="12">
        <v>-0.98824046264901699</v>
      </c>
      <c r="PM8" s="12">
        <v>-3.3597226687741202</v>
      </c>
      <c r="PN8" s="12">
        <v>-2.7940275560377801</v>
      </c>
      <c r="PO8" s="12">
        <v>-4.5919487099977099</v>
      </c>
      <c r="PP8" s="12">
        <v>-1.3690069940230001</v>
      </c>
      <c r="PQ8" s="12">
        <v>-3.4532926431562299</v>
      </c>
      <c r="PR8" s="12">
        <v>-3.24628967859935</v>
      </c>
      <c r="PS8" s="12">
        <v>-3.6596009688931099</v>
      </c>
      <c r="PT8" s="12">
        <v>-4.1676796710323103</v>
      </c>
      <c r="PU8" s="12">
        <v>-3.5076233565388901</v>
      </c>
      <c r="PV8" s="12">
        <v>-1.8234762159384299</v>
      </c>
      <c r="PW8" s="12">
        <v>-3.3667784009128598</v>
      </c>
      <c r="PX8" s="12">
        <v>-2.7563068298351201</v>
      </c>
      <c r="PY8" s="12">
        <v>-3.43642706339784</v>
      </c>
      <c r="PZ8" s="12">
        <v>-5.7736351122084702E-2</v>
      </c>
      <c r="QA8" s="12">
        <v>-3.31977497298289</v>
      </c>
      <c r="QB8" s="12">
        <v>-1.81119010913282</v>
      </c>
      <c r="QC8" s="12">
        <v>-3.2693448476253102</v>
      </c>
      <c r="QD8" s="12">
        <v>-4.4185582731431801</v>
      </c>
      <c r="QE8" s="12">
        <v>-4.6286626472681798</v>
      </c>
      <c r="QF8" s="12">
        <v>-3.58126204751705</v>
      </c>
      <c r="QG8" s="12">
        <v>-3.2682926410645101</v>
      </c>
      <c r="QH8" s="12">
        <v>-3.5754283629188301</v>
      </c>
      <c r="QI8" s="12">
        <v>-3.5109194470804401</v>
      </c>
      <c r="QJ8" s="12">
        <v>-1.13160422448775</v>
      </c>
      <c r="QK8" s="12">
        <v>-3.17206729691177</v>
      </c>
      <c r="QL8" s="12">
        <v>0.59831954555482703</v>
      </c>
      <c r="QM8" s="12">
        <v>-3.8941668692785698</v>
      </c>
      <c r="QN8" s="12">
        <v>-3.8194726518035802</v>
      </c>
      <c r="QO8" s="12">
        <v>-3.7059852394853201</v>
      </c>
      <c r="QP8" s="12">
        <v>-3.5093802760966302</v>
      </c>
      <c r="QQ8" s="12">
        <v>0.43829572977056602</v>
      </c>
      <c r="QR8" s="12">
        <v>-2.4912236531301399</v>
      </c>
      <c r="QS8" s="12">
        <v>-3.7511122231690002</v>
      </c>
      <c r="QT8" s="12">
        <v>5.3253609829776699E-2</v>
      </c>
      <c r="QU8" s="12">
        <v>-4.0473038911375196</v>
      </c>
      <c r="QV8" s="12">
        <v>-1.3402978966952399</v>
      </c>
      <c r="QW8" s="12">
        <v>-4.2681883936000196</v>
      </c>
      <c r="QX8" s="12">
        <v>-3.5107255395146799</v>
      </c>
      <c r="QY8" s="12">
        <v>-3.8093748088683901</v>
      </c>
      <c r="QZ8" s="12">
        <v>-4.0630312844843299</v>
      </c>
      <c r="RA8" s="12">
        <v>-4.5118921050501601</v>
      </c>
      <c r="RB8" s="12">
        <v>-3.9691857408906501</v>
      </c>
      <c r="RC8" s="12">
        <v>-1.13719700885643</v>
      </c>
      <c r="RD8" s="12">
        <v>0.29541341055778703</v>
      </c>
      <c r="RE8" s="12">
        <v>-3.42639925597281</v>
      </c>
      <c r="RF8" s="12">
        <v>-1.0384340919750299</v>
      </c>
      <c r="RG8" s="12">
        <v>-3.7910929423505602</v>
      </c>
      <c r="RH8" s="12">
        <v>0.61636849744506095</v>
      </c>
      <c r="RI8" s="12">
        <v>-4.2773789624600802</v>
      </c>
      <c r="RJ8" s="12">
        <v>-3.78040026469463</v>
      </c>
      <c r="RK8" s="12">
        <v>-0.771682088389819</v>
      </c>
      <c r="RL8" s="12">
        <v>-2.20341072991737</v>
      </c>
      <c r="RM8" s="12">
        <v>-2.9991096648410598</v>
      </c>
      <c r="RN8" s="12">
        <v>-2.2583349027453798</v>
      </c>
      <c r="RO8" s="12">
        <v>-2.31985505669221</v>
      </c>
      <c r="RP8" s="12">
        <v>-3.4579670333390502</v>
      </c>
      <c r="RQ8" s="12">
        <v>-0.56667592892597995</v>
      </c>
      <c r="RR8" s="12">
        <v>-3.4029244113257899</v>
      </c>
      <c r="RS8" s="12">
        <v>-2.4029297395423899</v>
      </c>
      <c r="RT8" s="12">
        <v>-3.0654953152525799</v>
      </c>
      <c r="RU8" s="12">
        <v>-2.04873991148279</v>
      </c>
      <c r="RV8" s="12">
        <v>-0.33951264405229198</v>
      </c>
      <c r="RW8" s="12">
        <v>-3.0216074225940699</v>
      </c>
      <c r="RX8" s="12">
        <v>-3.4912895973856299</v>
      </c>
      <c r="RY8" s="12">
        <v>-1.8006026516165901</v>
      </c>
      <c r="RZ8" s="12">
        <v>-3.3510687462267201</v>
      </c>
      <c r="SA8" s="12">
        <v>-3.4254323570123599</v>
      </c>
      <c r="SB8" s="12">
        <v>-3.92381038733039</v>
      </c>
      <c r="SC8" s="12">
        <v>-3.2906325212282601</v>
      </c>
      <c r="SD8" s="12">
        <v>-2.8231892034167201</v>
      </c>
      <c r="SE8" s="12">
        <v>-1.0473790671762</v>
      </c>
      <c r="SF8" s="12">
        <v>-3.56081183653342</v>
      </c>
      <c r="SG8" s="12">
        <v>-3.5695492202741499</v>
      </c>
      <c r="SH8" s="12">
        <v>-3.1467866568552099</v>
      </c>
      <c r="SI8" s="12">
        <v>-0.76398716713633297</v>
      </c>
      <c r="SJ8" s="12">
        <v>-2.4205191157621999</v>
      </c>
      <c r="SK8" s="12">
        <v>-2.7614810368969298</v>
      </c>
      <c r="SL8" s="12">
        <v>-2.40432249788772</v>
      </c>
      <c r="SM8" s="12">
        <v>-3.6726114396747098</v>
      </c>
      <c r="SN8" s="12">
        <v>-2.9327018027573</v>
      </c>
      <c r="SO8" s="12">
        <v>-3.7237937668924501</v>
      </c>
      <c r="SP8" s="12">
        <v>-3.2198311697770201</v>
      </c>
      <c r="SQ8" s="12">
        <v>-3.04462167280581</v>
      </c>
      <c r="SR8" s="12">
        <v>-2.6279226419800299</v>
      </c>
      <c r="SS8" s="12">
        <v>-2.77975306720402</v>
      </c>
      <c r="ST8" s="12">
        <v>0.35398372549414397</v>
      </c>
      <c r="SU8" s="12">
        <v>-1.77975652474586</v>
      </c>
      <c r="SV8" s="12">
        <v>-2.92923721542875</v>
      </c>
      <c r="SW8" s="12">
        <v>-3.7604595760934298</v>
      </c>
      <c r="SX8" s="12">
        <v>-2.67610694114757</v>
      </c>
      <c r="SY8" s="12">
        <v>-0.57504538267481997</v>
      </c>
      <c r="SZ8" s="12">
        <v>-2.5273624307017899</v>
      </c>
      <c r="TA8" s="12">
        <v>-2.2821410388292498</v>
      </c>
      <c r="TB8" s="12">
        <v>-0.56804544799484002</v>
      </c>
      <c r="TC8" s="12">
        <v>-3.60614323626849</v>
      </c>
      <c r="TD8" s="12">
        <v>-3.1425986942962298</v>
      </c>
      <c r="TE8" s="12">
        <v>-3.5986064327182601</v>
      </c>
      <c r="TF8" s="12">
        <v>-3.8645867409740502</v>
      </c>
      <c r="TG8" s="12">
        <v>-0.98883731711561096</v>
      </c>
      <c r="TH8" s="12">
        <v>-3.6095940271383702</v>
      </c>
      <c r="TI8" s="12">
        <v>-2.8450105481415502</v>
      </c>
      <c r="TJ8" s="12">
        <v>-2.6084902162103898</v>
      </c>
      <c r="TK8" s="12">
        <v>-2.9181162470929101</v>
      </c>
      <c r="TL8" s="12">
        <v>-3.5998000450902099</v>
      </c>
      <c r="TM8" s="12">
        <v>-3.4486285004092698</v>
      </c>
      <c r="TN8" s="12">
        <v>-3.26005733598259</v>
      </c>
      <c r="TO8" s="12">
        <v>-4.0476830194037001</v>
      </c>
      <c r="TP8" s="12">
        <v>-3.37483983037888</v>
      </c>
      <c r="TQ8" s="12">
        <v>-4.0201287082459602</v>
      </c>
      <c r="TR8" s="12">
        <v>-2.7591794039210802</v>
      </c>
      <c r="TS8" s="12">
        <v>-2.9272552107253902</v>
      </c>
      <c r="TT8" s="12">
        <v>-4.7619225419214102</v>
      </c>
      <c r="TU8" s="12">
        <v>-4.0610743014136599</v>
      </c>
      <c r="TV8" s="12">
        <v>-3.5283261899790199</v>
      </c>
      <c r="TW8" s="12">
        <v>-3.2061884452946101</v>
      </c>
      <c r="TX8" s="12">
        <v>-3.7218922196183999</v>
      </c>
      <c r="TY8" s="12">
        <v>-3.8295065220985598</v>
      </c>
      <c r="TZ8" s="12">
        <v>-2.37901502420072</v>
      </c>
      <c r="UA8" s="12">
        <v>0.35705767108824399</v>
      </c>
      <c r="UB8" s="12">
        <v>-2.9412843948935201</v>
      </c>
      <c r="UC8" s="12">
        <v>-3.0553980255622499</v>
      </c>
      <c r="UD8" s="12">
        <v>-4.1503199681021696</v>
      </c>
      <c r="UE8" s="12">
        <v>-3.1553819353694701</v>
      </c>
      <c r="UF8" s="12">
        <v>-4.4957054528307001</v>
      </c>
      <c r="UG8" s="12">
        <v>-2.1768444400229998</v>
      </c>
      <c r="UH8" s="12">
        <v>-0.28686519001383598</v>
      </c>
      <c r="UI8" s="12">
        <v>-1.83978183993732</v>
      </c>
      <c r="UJ8" s="12">
        <v>-3.8891596854601</v>
      </c>
      <c r="UK8" s="12">
        <v>-0.66896647799825704</v>
      </c>
      <c r="UL8" s="12">
        <v>-2.3816011775005799</v>
      </c>
      <c r="UM8" s="12">
        <v>1.2432016147916101</v>
      </c>
      <c r="UN8" s="12">
        <v>-1.78951865560305</v>
      </c>
      <c r="UO8" s="12">
        <v>-2.6374968527255298</v>
      </c>
      <c r="UP8" s="12">
        <v>-2.0051953356177501</v>
      </c>
      <c r="UQ8" s="12">
        <v>-4.6991777581102303</v>
      </c>
      <c r="UR8" s="12">
        <v>-4.8492207374068403</v>
      </c>
      <c r="US8" s="12">
        <v>-1.2977686035056399</v>
      </c>
      <c r="UT8" s="12">
        <v>-3.77503017308754</v>
      </c>
      <c r="UU8" s="12">
        <v>-2.7562752196395102</v>
      </c>
      <c r="UV8" s="12">
        <v>-3.3033066691697002</v>
      </c>
      <c r="UW8" s="12">
        <v>-0.52145100130476596</v>
      </c>
      <c r="UX8" s="12">
        <v>-3.6006149283784001</v>
      </c>
      <c r="UY8" s="12">
        <v>-3.31544075496674</v>
      </c>
      <c r="UZ8" s="12">
        <v>-0.90334420440012198</v>
      </c>
      <c r="VA8" s="12">
        <v>-3.1873064158768001</v>
      </c>
      <c r="VB8" s="12">
        <v>-3.3729626818671998</v>
      </c>
      <c r="VC8" s="12">
        <v>-0.21117109310384499</v>
      </c>
      <c r="VD8" s="12">
        <v>-3.3463778359621199</v>
      </c>
      <c r="VE8" s="12">
        <v>-0.38253733510034799</v>
      </c>
      <c r="VF8" s="12">
        <v>-4.09750442649303</v>
      </c>
      <c r="VG8" s="12">
        <v>-3.2882249066256302</v>
      </c>
      <c r="VH8" s="12">
        <v>-3.1028137933786599</v>
      </c>
      <c r="VI8" s="12">
        <v>-4.4098101073302596</v>
      </c>
      <c r="VJ8" s="12">
        <v>-4.1336603622766903</v>
      </c>
      <c r="VK8" s="12">
        <v>-2.40258371081981</v>
      </c>
      <c r="VL8" s="12">
        <v>-3.5434099384676601</v>
      </c>
      <c r="VM8" s="12">
        <v>-3.9323751570372001</v>
      </c>
      <c r="VN8" s="12">
        <v>-2.0273326092142798</v>
      </c>
      <c r="VO8" s="12">
        <v>-1.2257712806882499</v>
      </c>
      <c r="VP8" s="12">
        <v>-2.8057997700611099</v>
      </c>
      <c r="VQ8" s="12">
        <v>-0.55426360329021696</v>
      </c>
      <c r="VR8" s="12">
        <v>-2.33427476564442</v>
      </c>
      <c r="VS8" s="12">
        <v>-4.5691241991919398</v>
      </c>
      <c r="VT8" s="12">
        <v>-3.1589172723769301</v>
      </c>
      <c r="VU8" s="12">
        <v>-0.29290319706870299</v>
      </c>
      <c r="VV8" s="12">
        <v>-0.139647286367312</v>
      </c>
      <c r="VW8" s="12">
        <v>-4.0520734702001802</v>
      </c>
      <c r="VX8" s="12">
        <v>-3.4363009157166799</v>
      </c>
      <c r="VY8" s="12">
        <v>-2.71004365457051</v>
      </c>
      <c r="VZ8" s="12">
        <v>-0.59182680038513202</v>
      </c>
      <c r="WA8" s="12">
        <v>-1.8085683161471</v>
      </c>
      <c r="WB8" s="12">
        <v>-2.6223336154273502</v>
      </c>
      <c r="WC8" s="12">
        <v>-2.6701219527182198</v>
      </c>
      <c r="WD8" s="12">
        <v>0.133129534484418</v>
      </c>
      <c r="WE8" s="12">
        <v>-2.9044036383818002</v>
      </c>
      <c r="WF8" s="12">
        <v>-3.7718246897412202</v>
      </c>
      <c r="WG8" s="12">
        <v>-3.3425442536915102</v>
      </c>
      <c r="WH8" s="12">
        <v>-1.5180658565299601</v>
      </c>
      <c r="WI8" s="12">
        <v>-3.0160323345408702</v>
      </c>
      <c r="WJ8" s="12">
        <v>-1.2551530178825501</v>
      </c>
      <c r="WK8" s="12">
        <v>-3.1305558440093399</v>
      </c>
      <c r="WL8" s="12">
        <v>-3.1673128467851499</v>
      </c>
      <c r="WM8" s="12">
        <v>-0.153589631483742</v>
      </c>
      <c r="WN8" s="12">
        <v>-2.6624885537231302</v>
      </c>
      <c r="WO8" s="12">
        <v>-2.1664904586364999</v>
      </c>
      <c r="WP8" s="12">
        <v>-2.2637791799098199</v>
      </c>
      <c r="WQ8" s="12">
        <v>-4.0486118577717898</v>
      </c>
      <c r="WR8" s="12">
        <v>7.7036037287970899E-2</v>
      </c>
      <c r="WS8" s="12">
        <v>-1.2258032443565601</v>
      </c>
      <c r="WT8" s="12">
        <v>-2.61752764928901</v>
      </c>
      <c r="WU8" s="12">
        <v>1.4437827138967401</v>
      </c>
      <c r="WV8" s="12">
        <v>-2.3598995380824501</v>
      </c>
      <c r="WW8" s="12">
        <v>-2.5051127321548798</v>
      </c>
      <c r="WX8" s="12">
        <v>-2.3585931421209101</v>
      </c>
      <c r="WY8" s="12">
        <v>-1.9703310839864501</v>
      </c>
      <c r="WZ8" s="12">
        <v>-2.60361561276479</v>
      </c>
      <c r="XA8" s="12">
        <v>-3.0726069816276098</v>
      </c>
      <c r="XB8" s="12">
        <v>-3.97631627187471</v>
      </c>
      <c r="XC8" s="12">
        <v>-1.69920015917792</v>
      </c>
      <c r="XD8" s="12">
        <v>-1.87374642476746</v>
      </c>
      <c r="XE8" s="12">
        <v>-4.5373164665847101</v>
      </c>
      <c r="XF8" s="12">
        <v>-3.1490270820934301</v>
      </c>
      <c r="XG8" s="12">
        <v>-3.83590676290176</v>
      </c>
      <c r="XH8" s="12">
        <v>-1.5289447260214499</v>
      </c>
      <c r="XI8" s="12">
        <v>-2.0416369933835199</v>
      </c>
      <c r="XJ8" s="12">
        <v>-3.48312875337183</v>
      </c>
      <c r="XK8" s="12">
        <v>2.9563108441845301E-2</v>
      </c>
      <c r="XL8" s="12">
        <v>-2.32894505094167</v>
      </c>
      <c r="XM8" s="12">
        <v>-3.9377035369661599</v>
      </c>
      <c r="XN8" s="12">
        <v>-1.8219050359347599</v>
      </c>
      <c r="XO8" s="12">
        <v>0.13641847493772499</v>
      </c>
      <c r="XP8" s="12">
        <v>-4.5733365260115102</v>
      </c>
      <c r="XQ8" s="12">
        <v>-0.910192998777128</v>
      </c>
      <c r="XR8" s="12">
        <v>0.24357920467390801</v>
      </c>
      <c r="XS8" s="12">
        <v>-4.3416158982684996</v>
      </c>
      <c r="XT8" s="12">
        <v>-3.2961410889175702</v>
      </c>
      <c r="XU8" s="12">
        <v>-0.162408162094825</v>
      </c>
      <c r="XV8" s="12">
        <v>-2.7020200163758199</v>
      </c>
      <c r="XW8" s="12">
        <v>-3.9458163934948698</v>
      </c>
      <c r="XX8" s="12">
        <v>-1.4709871453154599</v>
      </c>
      <c r="XY8" s="12">
        <v>-3.89859783595054</v>
      </c>
      <c r="XZ8" s="12">
        <v>-3.4024804619218201</v>
      </c>
      <c r="YA8" s="12">
        <v>-3.6150992271159401</v>
      </c>
      <c r="YB8" s="12">
        <v>-4.1975107689205498</v>
      </c>
      <c r="YC8" s="12">
        <v>-2.44964105505756</v>
      </c>
      <c r="YD8" s="12">
        <v>-1.0227574531411601</v>
      </c>
      <c r="YE8" s="12">
        <v>-4.3691957558286099</v>
      </c>
      <c r="YF8" s="12">
        <v>-3.1848134987819798</v>
      </c>
      <c r="YG8" s="12">
        <v>-1.0971334560759001</v>
      </c>
      <c r="YH8" s="12">
        <v>0.395408158466238</v>
      </c>
      <c r="YI8" s="12">
        <v>-0.22329677875739001</v>
      </c>
      <c r="YJ8" s="12">
        <v>0.41651924233362603</v>
      </c>
      <c r="YK8" s="12">
        <v>-4.0607346315984696</v>
      </c>
      <c r="YL8" s="12">
        <v>-3.6880536751251798</v>
      </c>
      <c r="YM8" s="12">
        <v>-4.2789644965195404</v>
      </c>
      <c r="YN8" s="12">
        <v>-4.2955029285849298</v>
      </c>
      <c r="YO8" s="12">
        <v>-3.7047118907465699</v>
      </c>
      <c r="YP8" s="12">
        <v>-1.3468033142209299</v>
      </c>
      <c r="YQ8" s="12">
        <v>-4.2944299006172999</v>
      </c>
      <c r="YR8" s="12">
        <v>-3.9483003455092498</v>
      </c>
      <c r="YS8" s="12">
        <v>-4.8213526336864803</v>
      </c>
      <c r="YT8" s="12">
        <v>-3.42940017016379</v>
      </c>
      <c r="YU8" s="12">
        <v>-3.92386961975197</v>
      </c>
      <c r="YV8" s="12">
        <v>-3.5230975208299</v>
      </c>
      <c r="YW8" s="12">
        <v>-4.9499104982736801</v>
      </c>
      <c r="YX8" s="12">
        <v>-3.2009143622996099</v>
      </c>
      <c r="YY8" s="12">
        <v>-4.0556327268134602</v>
      </c>
      <c r="YZ8" s="12">
        <v>-4.2974427175659597</v>
      </c>
      <c r="ZA8" s="12">
        <v>-2.7291045096597402</v>
      </c>
      <c r="ZB8" s="12">
        <v>-1.11395102143884</v>
      </c>
      <c r="ZC8" s="12">
        <v>-2.8347932212466098</v>
      </c>
      <c r="ZD8" s="12">
        <v>-3.4383025047618201</v>
      </c>
      <c r="ZE8" s="12">
        <v>-4.2089228932391602</v>
      </c>
      <c r="ZF8" s="12">
        <v>0.45041406595900002</v>
      </c>
      <c r="ZG8" s="12">
        <v>-4.1034654337921603</v>
      </c>
      <c r="ZH8" s="12">
        <v>-4.4880147704385802</v>
      </c>
      <c r="ZI8" s="12">
        <v>-2.0926649300063498</v>
      </c>
      <c r="ZJ8" s="12">
        <v>-3.5240474676124598</v>
      </c>
      <c r="ZK8" s="12">
        <v>-4.4402851380086599</v>
      </c>
      <c r="ZL8" s="12">
        <v>-0.82032755209045805</v>
      </c>
      <c r="ZM8" s="12">
        <v>-3.824284259093</v>
      </c>
      <c r="ZN8" s="12">
        <v>-3.3936193345774002</v>
      </c>
      <c r="ZO8" s="12">
        <v>-3.8093944958873398</v>
      </c>
      <c r="ZP8" s="12">
        <v>-4.0519179694143697</v>
      </c>
      <c r="ZQ8" s="12">
        <v>-3.3930894820503301</v>
      </c>
      <c r="ZR8" s="12">
        <v>-2.00256906288151</v>
      </c>
      <c r="ZS8" s="12">
        <v>-4.4263384424202199</v>
      </c>
      <c r="ZT8" s="12">
        <v>0.40233109799676298</v>
      </c>
      <c r="ZU8" s="12">
        <v>-3.2675409534219599</v>
      </c>
      <c r="ZV8" s="12">
        <v>-1.02458287249429</v>
      </c>
      <c r="ZW8" s="12">
        <v>-3.8184603447415499</v>
      </c>
      <c r="ZX8" s="12">
        <v>-4.6795249836263197</v>
      </c>
      <c r="ZY8" s="12">
        <v>-2.7704731006257202</v>
      </c>
      <c r="ZZ8" s="12">
        <v>0.23484467261675701</v>
      </c>
      <c r="AAA8" s="12">
        <v>-2.98946558167742</v>
      </c>
      <c r="AAB8" s="12">
        <v>-2.8131537050643001</v>
      </c>
      <c r="AAC8" s="12">
        <v>-2.9288275262282801</v>
      </c>
      <c r="AAD8" s="12">
        <v>-4.1675449099196102</v>
      </c>
      <c r="AAE8" s="12">
        <v>-4.02515497623485</v>
      </c>
      <c r="AAF8" s="12">
        <v>-3.4373572619813899</v>
      </c>
      <c r="AAG8" s="12">
        <v>-3.0554487308181901</v>
      </c>
      <c r="AAH8" s="12">
        <v>-2.1634428244188602</v>
      </c>
      <c r="AAI8" s="12">
        <v>-4.0032325790573999</v>
      </c>
      <c r="AAJ8" s="12">
        <v>-3.9155783709321099</v>
      </c>
      <c r="AAK8" s="12">
        <v>-4.2787954051620396</v>
      </c>
      <c r="AAL8" s="12">
        <v>-3.3189146855516398</v>
      </c>
      <c r="AAM8" s="12">
        <v>-3.8254888612274902</v>
      </c>
      <c r="AAN8" s="12">
        <v>0.50786603039834199</v>
      </c>
      <c r="AAO8" s="12">
        <v>-3.18897755727372</v>
      </c>
      <c r="AAP8" s="12">
        <v>-1.2107921932247701</v>
      </c>
      <c r="AAQ8" s="12">
        <v>-4.1215344026626903</v>
      </c>
      <c r="AAR8" s="12">
        <v>-3.1765748445145401</v>
      </c>
      <c r="AAS8" s="12">
        <v>-3.97145782798267</v>
      </c>
      <c r="AAT8" s="12">
        <v>-2.8007099507236202</v>
      </c>
      <c r="AAU8" s="12">
        <v>-3.5355539817260002</v>
      </c>
      <c r="AAV8" s="12">
        <v>-1.3149416761305299</v>
      </c>
      <c r="AAW8" s="12">
        <v>0.14900110829138999</v>
      </c>
      <c r="AAX8" s="12">
        <v>-2.7253068578518702</v>
      </c>
      <c r="AAY8" s="12">
        <v>-0.25457377697030797</v>
      </c>
      <c r="AAZ8" s="12">
        <v>-2.0383197949705099</v>
      </c>
      <c r="ABA8" s="12">
        <v>-3.6402065297916302</v>
      </c>
      <c r="ABB8" s="12">
        <v>-3.80755481968801</v>
      </c>
      <c r="ABC8" s="12">
        <v>-3.4303600843224</v>
      </c>
      <c r="ABD8" s="12">
        <v>-4.8520933469034597</v>
      </c>
      <c r="ABE8" s="12">
        <v>-2.74987094330961E-2</v>
      </c>
      <c r="ABF8" s="12">
        <v>9.3901131840507402E-3</v>
      </c>
      <c r="ABG8" s="12">
        <v>-1.0705738621273999</v>
      </c>
      <c r="ABH8" s="12">
        <v>-2.7246409103550899</v>
      </c>
      <c r="ABI8" s="12">
        <v>-3.5902944480520098</v>
      </c>
      <c r="ABJ8" s="12">
        <v>-2.5104455325235602</v>
      </c>
      <c r="ABK8" s="12">
        <v>-3.1849148675175298</v>
      </c>
      <c r="ABL8" s="12">
        <v>-4.7085268262365396</v>
      </c>
      <c r="ABM8" s="12">
        <v>-2.9992266759741502</v>
      </c>
      <c r="ABN8" s="12">
        <v>-4.4717376117300498</v>
      </c>
      <c r="ABO8" s="12">
        <v>-3.7423414595559699</v>
      </c>
      <c r="ABP8" s="12">
        <v>-3.3913137775608302</v>
      </c>
      <c r="ABQ8" s="12">
        <v>-3.4853774714664998</v>
      </c>
      <c r="ABR8" s="12">
        <v>-4.0476017081725102</v>
      </c>
      <c r="ABS8" s="12">
        <v>-3.9046944514710402</v>
      </c>
      <c r="ABT8" s="12">
        <v>-3.6974017486831099</v>
      </c>
      <c r="ABU8" s="12">
        <v>-2.8144600446124501</v>
      </c>
      <c r="ABV8" s="12">
        <v>-3.5411057226925902</v>
      </c>
      <c r="ABW8" s="12">
        <v>-3.4862012290533499</v>
      </c>
      <c r="ABX8" s="12">
        <v>0.121947520269561</v>
      </c>
      <c r="ABY8" s="12">
        <v>-0.26339435139150902</v>
      </c>
      <c r="ABZ8" s="12">
        <v>-2.6922737437567599</v>
      </c>
      <c r="ACA8" s="12">
        <v>-3.8417159712123299</v>
      </c>
      <c r="ACB8" s="12">
        <v>-2.2552393107521702</v>
      </c>
      <c r="ACC8" s="12">
        <v>-0.12803710311047301</v>
      </c>
      <c r="ACD8" s="12">
        <v>-3.82280752739549</v>
      </c>
      <c r="ACE8" s="12">
        <v>-3.81222402953596</v>
      </c>
      <c r="ACF8" s="12">
        <v>-4.3486380376093798</v>
      </c>
      <c r="ACG8" s="12">
        <v>-4.2692836990327496</v>
      </c>
      <c r="ACH8" s="12">
        <v>-3.97809031574532</v>
      </c>
      <c r="ACI8" s="12">
        <v>-3.3289287529381202</v>
      </c>
      <c r="ACJ8" s="12">
        <v>-2.3529820392057701</v>
      </c>
      <c r="ACK8" s="12">
        <v>-4.2998951819168099</v>
      </c>
      <c r="ACL8" s="12">
        <v>-3.0459016276054101</v>
      </c>
      <c r="ACM8" s="12">
        <v>-1.3144024869206301</v>
      </c>
      <c r="ACN8" s="12">
        <v>-3.01821220725212</v>
      </c>
      <c r="ACO8" s="12">
        <v>-0.63982565333143704</v>
      </c>
      <c r="ACP8" s="12">
        <v>-1.36226260948018</v>
      </c>
      <c r="ACQ8" s="12">
        <v>-1.26490019262569</v>
      </c>
      <c r="ACR8" s="12">
        <v>-3.3569681903919002</v>
      </c>
      <c r="ACS8" s="12">
        <v>-2.6516708644492599</v>
      </c>
      <c r="ACT8" s="12">
        <v>-4.0843105085557996</v>
      </c>
      <c r="ACU8" s="12">
        <v>-2.41780865653794</v>
      </c>
      <c r="ACV8" s="12">
        <v>-3.3794435439661701</v>
      </c>
      <c r="ACW8" s="12">
        <v>-2.7151685046525902</v>
      </c>
      <c r="ACX8" s="12">
        <v>5.7134275811780599E-2</v>
      </c>
      <c r="ACY8" s="12">
        <v>-2.8920791012741902</v>
      </c>
      <c r="ACZ8" s="12">
        <v>-4.01511453909895</v>
      </c>
      <c r="ADA8" s="12">
        <v>-0.48279843268394601</v>
      </c>
      <c r="ADB8" s="12">
        <v>-2.87609070314836</v>
      </c>
      <c r="ADC8" s="12">
        <v>-4.1026716059193999</v>
      </c>
      <c r="ADD8" s="12">
        <v>-3.6939389781362402</v>
      </c>
      <c r="ADE8" s="12">
        <v>-3.8850866544004399</v>
      </c>
      <c r="ADF8" s="12">
        <v>-4.2401824376509198</v>
      </c>
      <c r="ADG8" s="12">
        <v>-4.6959286209385898</v>
      </c>
      <c r="ADH8" s="12">
        <v>-3.25076063815122</v>
      </c>
      <c r="ADI8" s="12">
        <v>-3.4456490121143499</v>
      </c>
      <c r="ADJ8" s="12">
        <v>-3.5284234463954198</v>
      </c>
      <c r="ADK8" s="12">
        <v>-2.8344898021993501</v>
      </c>
      <c r="ADL8" s="12">
        <v>-3.9878377572563002</v>
      </c>
      <c r="ADM8" s="12">
        <v>-3.96358494515981</v>
      </c>
      <c r="ADN8" s="12">
        <v>-4.7733120057084601</v>
      </c>
      <c r="ADO8" s="12">
        <v>-4.0465735805051004</v>
      </c>
      <c r="ADP8" s="12">
        <v>-2.4780168497148698</v>
      </c>
      <c r="ADQ8" s="12">
        <v>-3.8190264109348999</v>
      </c>
      <c r="ADR8" s="12">
        <v>-4.9430603237261197</v>
      </c>
      <c r="ADS8" s="12">
        <v>-3.7620589174694801</v>
      </c>
      <c r="ADT8" s="12">
        <v>-2.9136241130301501</v>
      </c>
      <c r="ADU8" s="12">
        <v>-3.5774818431737301</v>
      </c>
      <c r="ADV8" s="12">
        <v>-3.5826686660376899</v>
      </c>
      <c r="ADW8" s="12">
        <v>-4.00323031876336</v>
      </c>
      <c r="ADX8" s="12">
        <v>-3.27090623221721</v>
      </c>
      <c r="ADY8" s="12">
        <v>-3.14430416601444</v>
      </c>
      <c r="ADZ8" s="12">
        <v>-3.4889263655328602</v>
      </c>
      <c r="AEA8" s="12">
        <v>-3.6819238583912002</v>
      </c>
      <c r="AEB8" s="12">
        <v>-1.3804713315802499</v>
      </c>
      <c r="AEC8" s="12">
        <v>-3.0945927049319799</v>
      </c>
      <c r="AED8" s="12">
        <v>-2.3731360992039199</v>
      </c>
      <c r="AEE8" s="12">
        <v>-3.2934282931296002</v>
      </c>
      <c r="AEF8" s="12">
        <v>0.96641203189243097</v>
      </c>
      <c r="AEG8" s="12">
        <v>-3.2111846888091602</v>
      </c>
      <c r="AEH8" s="12">
        <v>-1.0038854309781899</v>
      </c>
      <c r="AEI8" s="12">
        <v>-0.77252410877067101</v>
      </c>
      <c r="AEJ8" s="12">
        <v>-4.31255549832645</v>
      </c>
      <c r="AEK8" s="12">
        <v>-4.7582505541345999</v>
      </c>
      <c r="AEL8" s="12">
        <v>-1.2935102161321299</v>
      </c>
      <c r="AEM8" s="12">
        <v>-4.1603556727522104</v>
      </c>
      <c r="AEN8" s="12">
        <v>-4.4492874835987797</v>
      </c>
      <c r="AEO8" s="12">
        <v>-3.1084789495090801</v>
      </c>
      <c r="AEP8" s="12">
        <v>-2.4194479685599202</v>
      </c>
      <c r="AEQ8" s="12">
        <v>-3.2867796577120498</v>
      </c>
      <c r="AER8" s="12">
        <v>-2.8812866158225399</v>
      </c>
      <c r="AES8" s="12">
        <v>-3.8215903917640701</v>
      </c>
      <c r="AET8" s="12">
        <v>-0.29355484527062298</v>
      </c>
      <c r="AEU8" s="12">
        <v>-3.3960914254758201</v>
      </c>
      <c r="AEV8" s="12">
        <v>-3.5585088980604298</v>
      </c>
      <c r="AEW8" s="12">
        <v>-3.17392692886561</v>
      </c>
      <c r="AEX8" s="12">
        <v>-4.2845638449694796</v>
      </c>
      <c r="AEY8" s="12">
        <v>-4.4537369171767098</v>
      </c>
      <c r="AEZ8" s="12">
        <v>-4.7314746635531097</v>
      </c>
      <c r="AFA8" s="12">
        <v>-3.8772857278375699</v>
      </c>
      <c r="AFB8" s="12">
        <v>-2.44312335681186</v>
      </c>
      <c r="AFC8" s="12">
        <v>-0.221044777536065</v>
      </c>
      <c r="AFD8" s="12">
        <v>-3.9857812047273198</v>
      </c>
      <c r="AFE8" s="12">
        <v>-3.4754938902450898</v>
      </c>
      <c r="AFF8" s="12">
        <v>-3.9205612362693798</v>
      </c>
      <c r="AFG8" s="12">
        <v>-2.2845903976528201</v>
      </c>
      <c r="AFH8" s="12">
        <v>-2.0750256681411501</v>
      </c>
      <c r="AFI8" s="12">
        <v>-3.9530100879559198</v>
      </c>
      <c r="AFJ8" s="12">
        <v>-2.2520825069895598</v>
      </c>
      <c r="AFK8" s="12">
        <v>-3.5922924420151401</v>
      </c>
      <c r="AFL8" s="12">
        <v>-0.80067470759202297</v>
      </c>
      <c r="AFM8" s="12">
        <v>-3.5110260023227702</v>
      </c>
      <c r="AFN8" s="12">
        <v>0.68160079892097902</v>
      </c>
      <c r="AFO8" s="12">
        <v>-1.74821233521228</v>
      </c>
      <c r="AFP8" s="12">
        <v>-2.5331380144430198</v>
      </c>
      <c r="AFQ8" s="12">
        <v>-4.4379053192201701</v>
      </c>
      <c r="AFR8" s="12">
        <v>-3.47768417491667</v>
      </c>
      <c r="AFS8" s="12">
        <v>-1.5582366953834901</v>
      </c>
      <c r="AFT8" s="12">
        <v>-2.3601279970568498</v>
      </c>
      <c r="AFU8" s="12">
        <v>-2.3999557550164701</v>
      </c>
      <c r="AFV8" s="12">
        <v>-3.4646198465915199</v>
      </c>
      <c r="AFW8" s="12">
        <v>8.0241133232840794E-2</v>
      </c>
      <c r="AFX8" s="12">
        <v>-3.3184930894161599</v>
      </c>
      <c r="AFY8" s="12">
        <v>5.1404735080057301E-2</v>
      </c>
      <c r="AFZ8" s="12">
        <v>-3.2364416362415098</v>
      </c>
      <c r="AGA8" s="12">
        <v>-0.275462898505836</v>
      </c>
      <c r="AGB8" s="12">
        <v>-4.0942488288699401</v>
      </c>
      <c r="AGC8" s="12">
        <v>-1.9619501396751</v>
      </c>
      <c r="AGD8" s="12">
        <v>-0.36110375756935598</v>
      </c>
      <c r="AGE8" s="12">
        <v>-1.0548405039053901</v>
      </c>
      <c r="AGF8" s="12">
        <v>-2.1357713175859301</v>
      </c>
      <c r="AGG8" s="12">
        <v>-1.8793374449772899</v>
      </c>
      <c r="AGH8" s="12">
        <v>-2.6221737038583499</v>
      </c>
      <c r="AGI8" s="12">
        <v>-3.3802042257823799</v>
      </c>
      <c r="AGJ8" s="12">
        <v>-3.0704766583638299</v>
      </c>
      <c r="AGK8" s="12">
        <v>-2.2511893723210998</v>
      </c>
      <c r="AGL8" s="12">
        <v>-2.6599474249872301</v>
      </c>
      <c r="AGM8" s="12">
        <v>0.82484563531115696</v>
      </c>
      <c r="AGN8" s="12">
        <v>-3.0718876115886702</v>
      </c>
      <c r="AGO8" s="12">
        <v>-2.73600785696993</v>
      </c>
      <c r="AGP8" s="12">
        <v>0.18785809682938501</v>
      </c>
      <c r="AGQ8" s="12">
        <v>-3.2311973859305501</v>
      </c>
      <c r="AGR8" s="12">
        <v>0.29440942207361398</v>
      </c>
      <c r="AGS8" s="12">
        <v>1.81060757069698</v>
      </c>
      <c r="AGT8" s="12">
        <v>1.2597584647170199</v>
      </c>
      <c r="AGU8" s="12">
        <v>1.0528541120878101</v>
      </c>
      <c r="AGV8" s="12">
        <v>1.14214305759444</v>
      </c>
      <c r="AGW8" s="12">
        <v>2.47545737229389</v>
      </c>
      <c r="AGX8" s="12">
        <v>0.74668668491867496</v>
      </c>
      <c r="AGY8" s="12">
        <v>1.3180571178235201</v>
      </c>
      <c r="AGZ8" s="12">
        <v>0.97925967772072298</v>
      </c>
      <c r="AHA8" s="12">
        <v>0.69152224718534205</v>
      </c>
      <c r="AHB8" s="12">
        <v>1.39557395897805</v>
      </c>
      <c r="AHC8" s="12">
        <v>2.1275685948746901</v>
      </c>
      <c r="AHD8" s="12">
        <v>0.30274306261366402</v>
      </c>
      <c r="AHE8" s="12">
        <v>2.0363489900032001</v>
      </c>
      <c r="AHF8" s="12">
        <v>1.77621300831198</v>
      </c>
      <c r="AHG8" s="12">
        <v>1.3533260032683601</v>
      </c>
      <c r="AHH8" s="12">
        <v>1.5088610804926501</v>
      </c>
      <c r="AHI8" s="12">
        <v>1.2242604232137</v>
      </c>
      <c r="AHJ8" s="12">
        <v>1.30181610975454</v>
      </c>
      <c r="AHK8" s="12">
        <v>2.2257283238835699</v>
      </c>
      <c r="AHL8" s="12">
        <v>2.15804994071609</v>
      </c>
      <c r="AHM8" s="12">
        <v>1.17309523738015</v>
      </c>
      <c r="AHN8" s="12">
        <v>1.9882915373961201</v>
      </c>
      <c r="AHO8" s="12">
        <v>1.2933188800828901</v>
      </c>
      <c r="AHP8" s="12">
        <v>2.3451173911313101</v>
      </c>
      <c r="AHQ8" s="12">
        <v>1.69438968158904</v>
      </c>
      <c r="AHR8" s="12">
        <v>1.38374355845554</v>
      </c>
      <c r="AHS8" s="12">
        <v>1.19314549877405</v>
      </c>
      <c r="AHT8" s="12">
        <v>0.84686630979263799</v>
      </c>
      <c r="AHU8" s="12">
        <v>0.78407801345397099</v>
      </c>
      <c r="AHV8" s="12">
        <v>1.3328756491006499</v>
      </c>
      <c r="AHW8" s="12">
        <v>0.84476860664824005</v>
      </c>
      <c r="AHX8" s="12">
        <v>1.198130123818</v>
      </c>
      <c r="AHY8" s="12">
        <v>-0.71223564043215204</v>
      </c>
      <c r="AHZ8" s="12">
        <v>0.212733994461899</v>
      </c>
      <c r="AIA8" s="12">
        <v>1.2952661023601899</v>
      </c>
      <c r="AIB8" s="12">
        <v>1.1912889438854599</v>
      </c>
      <c r="AIC8" s="12">
        <v>1.3534224898798799</v>
      </c>
      <c r="AID8" s="12">
        <v>-0.53419080792606799</v>
      </c>
      <c r="AIE8" s="12">
        <v>-1.0799826167987301</v>
      </c>
      <c r="AIF8" s="12">
        <v>2.4963773097362099</v>
      </c>
      <c r="AIG8" s="12">
        <v>1.6481640417893599</v>
      </c>
      <c r="AIH8" s="12">
        <v>0.25196266255209199</v>
      </c>
      <c r="AII8" s="12">
        <v>0.27234870972202602</v>
      </c>
      <c r="AIJ8" s="12">
        <v>2.0141211314110699</v>
      </c>
      <c r="AIK8" s="12">
        <v>1.6812908419192101</v>
      </c>
      <c r="AIL8" s="12">
        <v>1.7236958461240399</v>
      </c>
      <c r="AIM8" s="12">
        <v>0.79449773645395305</v>
      </c>
      <c r="AIN8" s="12">
        <v>2.07923682792218</v>
      </c>
      <c r="AIO8" s="12">
        <v>1.2384785183120599</v>
      </c>
      <c r="AIP8" s="12">
        <v>1.3767275449862799</v>
      </c>
      <c r="AIQ8" s="12">
        <v>2.3450591545233102</v>
      </c>
      <c r="AIR8" s="12">
        <v>0.41444269539927497</v>
      </c>
      <c r="AIS8" s="12">
        <v>1.0604546559872401</v>
      </c>
      <c r="AIT8" s="12">
        <v>0.99612506560706005</v>
      </c>
      <c r="AIU8" s="12">
        <v>1.9036650410784599</v>
      </c>
      <c r="AIV8" s="12">
        <v>1.50241112505874</v>
      </c>
      <c r="AIW8" s="12">
        <v>1.27150542766353</v>
      </c>
      <c r="AIX8" s="12">
        <v>0.37404429280790902</v>
      </c>
      <c r="AIY8" s="12">
        <v>1.4572627157626299</v>
      </c>
      <c r="AIZ8" s="12">
        <v>1.23125846872178</v>
      </c>
      <c r="AJA8" s="12">
        <v>0.94298757183001403</v>
      </c>
      <c r="AJB8" s="12">
        <v>2.0264204462613602</v>
      </c>
      <c r="AJC8" s="12">
        <v>1.14290736066223</v>
      </c>
      <c r="AJD8" s="12">
        <v>0.67730854169307297</v>
      </c>
      <c r="AJE8" s="12">
        <v>1.50045263197634</v>
      </c>
      <c r="AJF8" s="12">
        <v>1.88045542680836</v>
      </c>
      <c r="AJG8" s="12">
        <v>-0.376382125219272</v>
      </c>
      <c r="AJH8" s="12">
        <v>1.42245958412841</v>
      </c>
      <c r="AJI8" s="12">
        <v>2.5141228436284302</v>
      </c>
      <c r="AJJ8" s="12">
        <v>2.5483908924105698</v>
      </c>
      <c r="AJK8" s="12">
        <v>1.7059749019145001</v>
      </c>
      <c r="AJL8" s="12">
        <v>2.72589266515328</v>
      </c>
      <c r="AJM8" s="12">
        <v>1.4233878182961199</v>
      </c>
      <c r="AJN8" s="12">
        <v>1.3633525556987101</v>
      </c>
      <c r="AJO8" s="12">
        <v>2.3983416142534302</v>
      </c>
      <c r="AJP8" s="12">
        <v>1.4460564557760101</v>
      </c>
      <c r="AJQ8" s="12">
        <v>2.7184666744001702</v>
      </c>
      <c r="AJR8" s="12">
        <v>1.21187298700809</v>
      </c>
      <c r="AJS8" s="12">
        <v>2.2338523812365398</v>
      </c>
      <c r="AJT8" s="12">
        <v>2.4931154534759101</v>
      </c>
      <c r="AJU8" s="12">
        <v>2.4311666870416699</v>
      </c>
      <c r="AJV8" s="12">
        <v>9.7730694251945294E-3</v>
      </c>
      <c r="AJW8" s="12">
        <v>1.3131170202693501</v>
      </c>
      <c r="AJX8" s="12">
        <v>2.0715069047432002</v>
      </c>
      <c r="AJY8" s="12">
        <v>0.85026501162490797</v>
      </c>
      <c r="AJZ8" s="12">
        <v>1.1483183041076299</v>
      </c>
      <c r="AKA8" s="12">
        <v>1.0756655660776</v>
      </c>
      <c r="AKB8" s="12">
        <v>1.7732464116176001</v>
      </c>
      <c r="AKC8" s="12">
        <v>1.1165276924271199</v>
      </c>
      <c r="AKD8" s="12">
        <v>1.57796416280841</v>
      </c>
      <c r="AKE8" s="12">
        <v>1.7049464507752601</v>
      </c>
      <c r="AKF8" s="12">
        <v>1.93510450189964</v>
      </c>
      <c r="AKG8" s="12">
        <v>0.92863111844185497</v>
      </c>
      <c r="AKH8" s="12">
        <v>1.4915829093013999</v>
      </c>
      <c r="AKI8" s="12">
        <v>1.8680800535362001</v>
      </c>
      <c r="AKJ8" s="12">
        <v>0.51236589545066902</v>
      </c>
      <c r="AKK8" s="12">
        <v>1.37106264215391</v>
      </c>
      <c r="AKL8" s="12">
        <v>1.69051298416055</v>
      </c>
      <c r="AKM8" s="12">
        <v>1.7257544543496699</v>
      </c>
      <c r="AKN8" s="12">
        <v>2.3572367706867201</v>
      </c>
      <c r="AKO8" s="12">
        <v>0.52013858183374195</v>
      </c>
      <c r="AKP8" s="12">
        <v>1.4799257240980399</v>
      </c>
      <c r="AKQ8" s="12">
        <v>-0.67783027440606403</v>
      </c>
      <c r="AKR8" s="12">
        <v>1.43287518748036</v>
      </c>
      <c r="AKS8" s="12">
        <v>2.7189626693791999</v>
      </c>
      <c r="AKT8" s="12">
        <v>1.71670273116254</v>
      </c>
      <c r="AKU8" s="12">
        <v>1.9935149904519001</v>
      </c>
      <c r="AKV8" s="12">
        <v>2.1066528655143202</v>
      </c>
      <c r="AKW8" s="12">
        <v>2.1201670453772699</v>
      </c>
      <c r="AKX8" s="12">
        <v>2.8786243481823899</v>
      </c>
      <c r="AKY8" s="12">
        <v>1.18715713196035</v>
      </c>
      <c r="AKZ8" s="12">
        <v>1.6050898874295301</v>
      </c>
      <c r="ALA8" s="12">
        <v>2.1041684349247798</v>
      </c>
      <c r="ALB8" s="12">
        <v>0.918416139707252</v>
      </c>
      <c r="ALC8" s="12">
        <v>1.48570101801815</v>
      </c>
      <c r="ALD8" s="12">
        <v>0.34538372452432298</v>
      </c>
      <c r="ALE8" s="12">
        <v>0.91689944230838605</v>
      </c>
      <c r="ALF8" s="12">
        <v>0.76388050424197995</v>
      </c>
      <c r="ALG8" s="12">
        <v>0.41517645787611901</v>
      </c>
      <c r="ALH8" s="12">
        <v>-5.7871652245559497E-3</v>
      </c>
      <c r="ALI8" s="12">
        <v>-0.90037271078835102</v>
      </c>
      <c r="ALJ8" s="12">
        <v>0.47630951551328599</v>
      </c>
      <c r="ALK8" s="12">
        <v>-0.42650019330899502</v>
      </c>
      <c r="ALL8" s="12">
        <v>0.59906261347133305</v>
      </c>
      <c r="ALM8" s="12">
        <v>1.6415573973036901</v>
      </c>
      <c r="ALN8" s="12">
        <v>1.0218429663375499</v>
      </c>
      <c r="ALO8" s="12">
        <v>0.74940667803542405</v>
      </c>
      <c r="ALP8" s="12">
        <v>0.49562517907869802</v>
      </c>
      <c r="ALQ8" s="12">
        <v>1.4420870616208601</v>
      </c>
      <c r="ALR8" s="12">
        <v>0.43310282787420501</v>
      </c>
      <c r="ALS8" s="12">
        <v>0.421530612230615</v>
      </c>
      <c r="ALT8" s="12">
        <v>5.3911632926292898E-2</v>
      </c>
      <c r="ALU8" s="12">
        <v>1.0765029839517499</v>
      </c>
      <c r="ALV8" s="12">
        <v>3.3622288325317301E-2</v>
      </c>
      <c r="ALW8" s="12">
        <v>0.49726981680945398</v>
      </c>
      <c r="ALX8" s="12">
        <v>0.23780278521860901</v>
      </c>
      <c r="ALY8" s="12">
        <v>3.5006143234928601E-2</v>
      </c>
      <c r="ALZ8" s="12">
        <v>0.43649271582036703</v>
      </c>
      <c r="AMA8" s="12">
        <v>0.42911818633668602</v>
      </c>
      <c r="AMB8" s="12">
        <v>-5.3540688586911002E-2</v>
      </c>
      <c r="AMC8" s="12">
        <v>0.65110395303387003</v>
      </c>
      <c r="AMD8" s="12">
        <v>0.54148428029507001</v>
      </c>
      <c r="AME8" s="12">
        <v>0.88869881474337198</v>
      </c>
      <c r="AMF8" s="12">
        <v>0.218697679473456</v>
      </c>
      <c r="AMG8" s="12">
        <v>0.82393018024393805</v>
      </c>
      <c r="AMH8" s="12">
        <v>-0.15597507808324801</v>
      </c>
      <c r="AMI8" s="12">
        <v>1.03575959304649</v>
      </c>
      <c r="AMJ8" s="12">
        <v>0.59561611671222403</v>
      </c>
      <c r="AMK8" s="12">
        <v>1.0231069424118</v>
      </c>
      <c r="AML8" s="12">
        <v>0.46090225461583401</v>
      </c>
      <c r="AMM8" s="12">
        <v>0.92871696331188502</v>
      </c>
      <c r="AMN8" s="12">
        <v>-9.63986890135996E-3</v>
      </c>
      <c r="AMO8" s="12">
        <v>-0.82497780007692501</v>
      </c>
      <c r="AMP8" s="12">
        <v>0.55472110488010995</v>
      </c>
      <c r="AMQ8" s="12">
        <v>-1.42959042183549E-2</v>
      </c>
      <c r="AMR8" s="12">
        <v>1.0505278039218799</v>
      </c>
      <c r="AMS8" s="12">
        <v>-0.88650390793075295</v>
      </c>
      <c r="AMT8" s="12">
        <v>1.18409992172791</v>
      </c>
      <c r="AMU8" s="12">
        <v>1.6182122328571</v>
      </c>
      <c r="AMV8" s="12">
        <v>0.95157538064942804</v>
      </c>
      <c r="AMW8" s="12">
        <v>0.56223835589332105</v>
      </c>
      <c r="AMX8" s="12">
        <v>0.416276894416518</v>
      </c>
      <c r="AMY8" s="12">
        <v>1.5901832556206501</v>
      </c>
      <c r="AMZ8" s="12">
        <v>0.86051246833719497</v>
      </c>
      <c r="ANA8" s="12">
        <v>0.34125247666973202</v>
      </c>
      <c r="ANB8" s="12">
        <v>0.465068676426308</v>
      </c>
      <c r="ANC8" s="12">
        <v>0.24509316571805101</v>
      </c>
      <c r="AND8" s="12">
        <v>1.8530685071394699</v>
      </c>
      <c r="ANE8" s="12">
        <v>0.48599728028184402</v>
      </c>
      <c r="ANF8" s="12">
        <v>1.5438228339639</v>
      </c>
      <c r="ANG8" s="12">
        <v>2.2066763753290002</v>
      </c>
      <c r="ANH8" s="12">
        <v>0.80594580151561901</v>
      </c>
      <c r="ANI8" s="12">
        <v>2.33262857931381</v>
      </c>
      <c r="ANJ8" s="12">
        <v>2.32877741131876</v>
      </c>
      <c r="ANK8" s="12">
        <v>-1.0099221695139899</v>
      </c>
      <c r="ANL8" s="12">
        <v>0.25591451783774</v>
      </c>
      <c r="ANM8" s="12">
        <v>1.0688074583921401</v>
      </c>
      <c r="ANN8" s="12">
        <v>2.3477933351646398</v>
      </c>
      <c r="ANO8" s="12">
        <v>2.2405791562426201</v>
      </c>
      <c r="ANP8" s="12">
        <v>0.66298035302867997</v>
      </c>
      <c r="ANQ8" s="12">
        <v>1.22329507578537</v>
      </c>
      <c r="ANR8" s="12">
        <v>0.70969265355890498</v>
      </c>
      <c r="ANS8" s="12">
        <v>1.1919448948365701</v>
      </c>
      <c r="ANT8" s="12">
        <v>1.15528025672835</v>
      </c>
      <c r="ANU8" s="12">
        <v>2.4398848200867</v>
      </c>
      <c r="ANV8" s="12">
        <v>1.0232725906108699</v>
      </c>
      <c r="ANW8" s="12">
        <v>1.51959613614654</v>
      </c>
      <c r="ANX8" s="12">
        <v>1.9054301629875601</v>
      </c>
      <c r="ANY8" s="12">
        <v>2.6043148417547499</v>
      </c>
      <c r="ANZ8" s="12">
        <v>1.3589716446030999</v>
      </c>
      <c r="AOA8" s="12">
        <v>1.29745122232373</v>
      </c>
      <c r="AOB8" s="12">
        <v>1.51113904356986</v>
      </c>
      <c r="AOC8" s="12">
        <v>1.2718788397562599</v>
      </c>
      <c r="AOD8" s="12">
        <v>1.2350128334144901</v>
      </c>
      <c r="AOE8" s="12">
        <v>0.85631661168054896</v>
      </c>
      <c r="AOF8" s="12">
        <v>1.3012705427360101</v>
      </c>
      <c r="AOG8" s="12">
        <v>0.75148326940154397</v>
      </c>
      <c r="AOH8" s="12">
        <v>1.39918740641669</v>
      </c>
      <c r="AOI8" s="12">
        <v>0.35298388253569901</v>
      </c>
      <c r="AOJ8" s="12">
        <v>1.68249488456337</v>
      </c>
      <c r="AOK8" s="12">
        <v>0.59939405032131898</v>
      </c>
      <c r="AOL8" s="12">
        <v>0.63911679627611895</v>
      </c>
      <c r="AOM8" s="12">
        <v>1.1626765549709099</v>
      </c>
      <c r="AON8" s="12">
        <v>2.48720533368581</v>
      </c>
      <c r="AOO8" s="12">
        <v>0.98768706550060403</v>
      </c>
      <c r="AOP8" s="12">
        <v>0.98983705457215398</v>
      </c>
      <c r="AOQ8" s="12">
        <v>-0.24911648973147299</v>
      </c>
      <c r="AOR8" s="12">
        <v>-0.559524675197548</v>
      </c>
      <c r="AOS8" s="12">
        <v>0.79710365718558696</v>
      </c>
      <c r="AOT8" s="12">
        <v>0.74633978205390406</v>
      </c>
      <c r="AOU8" s="12">
        <v>1.32432012237368</v>
      </c>
      <c r="AOV8" s="12">
        <v>2.26094503715849</v>
      </c>
      <c r="AOW8" s="12">
        <v>1.29789817239258</v>
      </c>
      <c r="AOX8" s="12">
        <v>2.7081603342729101</v>
      </c>
      <c r="AOY8" s="12">
        <v>1.92364265128861</v>
      </c>
      <c r="AOZ8" s="12">
        <v>1.3286324421971201</v>
      </c>
      <c r="APA8" s="12">
        <v>1.33453827717456</v>
      </c>
      <c r="APB8" s="12">
        <v>3.5818704635020002E-2</v>
      </c>
      <c r="APC8" s="12">
        <v>1.5131345679419701</v>
      </c>
      <c r="APD8" s="12">
        <v>0.17249888751956999</v>
      </c>
      <c r="APE8" s="12">
        <v>1.48199768116363</v>
      </c>
      <c r="APF8" s="12">
        <v>0.59488110482392897</v>
      </c>
      <c r="APG8" s="12">
        <v>0.74394431145849904</v>
      </c>
      <c r="APH8" s="12">
        <v>-1.4169667304110001</v>
      </c>
      <c r="API8" s="12">
        <v>0.88640175254490305</v>
      </c>
      <c r="APJ8" s="12">
        <v>2.1034802229479799</v>
      </c>
      <c r="APK8" s="12">
        <v>-0.39947551234508699</v>
      </c>
      <c r="APL8" s="12">
        <v>0.93003699090190495</v>
      </c>
      <c r="APM8" s="12">
        <v>1.10943502778254</v>
      </c>
      <c r="APN8" s="12">
        <v>1.84221031676097</v>
      </c>
      <c r="APO8" s="12">
        <v>2.0131861225451799</v>
      </c>
      <c r="APP8" s="12">
        <v>2.0081708596394598</v>
      </c>
      <c r="APQ8" s="12">
        <v>0.71667366985950298</v>
      </c>
      <c r="APR8" s="12">
        <v>1.97384830089253</v>
      </c>
      <c r="APS8" s="12">
        <v>0.89921299019831002</v>
      </c>
      <c r="APT8" s="12">
        <v>1.66112817615565</v>
      </c>
      <c r="APU8" s="12">
        <v>1.1463010826636499</v>
      </c>
      <c r="APV8" s="12">
        <v>1.1805391714889499</v>
      </c>
      <c r="APW8" s="12">
        <v>0.385496404562853</v>
      </c>
      <c r="APX8" s="12">
        <v>-2.1286630497479</v>
      </c>
      <c r="APY8" s="12">
        <v>-0.12743651344361601</v>
      </c>
      <c r="APZ8" s="12">
        <v>0.561611774582223</v>
      </c>
      <c r="AQA8" s="12">
        <v>0.62063006118265196</v>
      </c>
      <c r="AQB8" s="12">
        <v>0.77321574207663402</v>
      </c>
      <c r="AQC8" s="12">
        <v>0.68957342524362297</v>
      </c>
      <c r="AQD8" s="12">
        <v>1.11366608825776</v>
      </c>
      <c r="AQE8" s="12">
        <v>1.0667741229327199</v>
      </c>
      <c r="AQF8" s="12">
        <v>1.3612390797313301</v>
      </c>
      <c r="AQG8" s="12">
        <v>0.45304556769528198</v>
      </c>
      <c r="AQH8" s="12">
        <v>1.3837362915525599</v>
      </c>
      <c r="AQI8" s="12">
        <v>0.75166436276443505</v>
      </c>
      <c r="AQJ8" s="12">
        <v>1.0513696161388599</v>
      </c>
      <c r="AQK8" s="12">
        <v>1.26183758524573</v>
      </c>
      <c r="AQL8" s="12">
        <v>1.2766067013055999</v>
      </c>
      <c r="AQM8" s="12">
        <v>0.639871609283031</v>
      </c>
      <c r="AQN8" s="12">
        <v>0.81822299385779595</v>
      </c>
      <c r="AQO8" s="12">
        <v>-1.35541720189433</v>
      </c>
      <c r="AQP8" s="12">
        <v>0.99031009805929604</v>
      </c>
      <c r="AQQ8" s="12">
        <v>0.255332105894235</v>
      </c>
      <c r="AQR8" s="12">
        <v>0.58562713508014796</v>
      </c>
      <c r="AQS8" s="12">
        <v>0.53561930642049804</v>
      </c>
      <c r="AQT8" s="12">
        <v>0.276254699931195</v>
      </c>
      <c r="AQU8" s="12">
        <v>1.1371022711013801</v>
      </c>
      <c r="AQV8" s="12">
        <v>0.77710584570927999</v>
      </c>
      <c r="AQW8" s="12">
        <v>0.69333764286173405</v>
      </c>
      <c r="AQX8" s="12">
        <v>1.50505555777997</v>
      </c>
      <c r="AQY8" s="12">
        <v>0.78000777425258505</v>
      </c>
      <c r="AQZ8" s="12">
        <v>1.71582940186029</v>
      </c>
      <c r="ARA8" s="12">
        <v>0.83246803082267395</v>
      </c>
      <c r="ARB8" s="12">
        <v>-0.48630544377263402</v>
      </c>
      <c r="ARC8" s="12">
        <v>1.72575952612725</v>
      </c>
      <c r="ARD8" s="12">
        <v>0.884675124960698</v>
      </c>
      <c r="ARE8" s="12">
        <v>1.77699098316236</v>
      </c>
      <c r="ARF8" s="12">
        <v>0.93455425781663204</v>
      </c>
      <c r="ARG8" s="12">
        <v>1.0802988954853401</v>
      </c>
      <c r="ARH8" s="12">
        <v>1.879061868722</v>
      </c>
      <c r="ARI8" s="12">
        <v>0.66643827899618102</v>
      </c>
      <c r="ARJ8" s="12">
        <v>0.27226732505920098</v>
      </c>
      <c r="ARK8" s="12">
        <v>0.72995627061845603</v>
      </c>
      <c r="ARL8" s="12">
        <v>0.24298265616867801</v>
      </c>
      <c r="ARM8" s="12">
        <v>1.0617309722750901</v>
      </c>
      <c r="ARN8" s="12">
        <v>0.479039579628108</v>
      </c>
      <c r="ARO8" s="12">
        <v>0.67891529744016399</v>
      </c>
      <c r="ARP8" s="12">
        <v>1.13440110351569</v>
      </c>
      <c r="ARQ8" s="12">
        <v>0.20192214142357201</v>
      </c>
      <c r="ARR8" s="12">
        <v>1.3384105884516699</v>
      </c>
      <c r="ARS8" s="12">
        <v>0.84067395291278002</v>
      </c>
      <c r="ART8" s="12">
        <v>-2.07151500619145E-3</v>
      </c>
      <c r="ARU8" s="12">
        <v>1.1776866238463</v>
      </c>
      <c r="ARV8" s="12">
        <v>0.63412083194024904</v>
      </c>
      <c r="ARW8" s="12">
        <v>2.2320254549538601</v>
      </c>
      <c r="ARX8" s="12">
        <v>0.72950032302613599</v>
      </c>
      <c r="ARY8" s="12">
        <v>-0.60488996346967305</v>
      </c>
      <c r="ARZ8" s="12">
        <v>1.2813598504922501</v>
      </c>
      <c r="ASA8" s="12">
        <v>0.28378961060329</v>
      </c>
      <c r="ASB8" s="12">
        <v>1.1218342474904299</v>
      </c>
      <c r="ASC8" s="12">
        <v>0.32155353710545997</v>
      </c>
      <c r="ASD8" s="12">
        <v>-0.49355526199798799</v>
      </c>
      <c r="ASE8" s="12">
        <v>0.84708072405546697</v>
      </c>
      <c r="ASF8" s="12">
        <v>1.09822406310797</v>
      </c>
      <c r="ASG8" s="12">
        <v>0.785534674912165</v>
      </c>
      <c r="ASH8" s="12">
        <v>-0.441458614870535</v>
      </c>
      <c r="ASI8" s="12">
        <v>0.52040890155964603</v>
      </c>
      <c r="ASJ8" s="12">
        <v>-0.57966439247415102</v>
      </c>
      <c r="ASK8" s="12">
        <v>0.39268794632205001</v>
      </c>
      <c r="ASL8" s="12">
        <v>-4.6980249078175301E-2</v>
      </c>
      <c r="ASM8" s="12">
        <v>1.9297769241183</v>
      </c>
      <c r="ASN8" s="12">
        <v>1.1364177139824001</v>
      </c>
      <c r="ASO8" s="12">
        <v>2.4131496621025499</v>
      </c>
      <c r="ASP8" s="12">
        <v>1.3308681208895601</v>
      </c>
      <c r="ASQ8" s="12">
        <v>1.5162618569842801</v>
      </c>
      <c r="ASR8" s="12">
        <v>0.433656242068926</v>
      </c>
      <c r="ASS8" s="12">
        <v>-0.75223064448457999</v>
      </c>
      <c r="AST8" s="12">
        <v>0.99711266972122703</v>
      </c>
      <c r="ASU8" s="12">
        <v>1.28945004386735</v>
      </c>
      <c r="ASV8" s="12">
        <v>1.72296398889682</v>
      </c>
      <c r="ASW8" s="12">
        <v>2.0239238515492399</v>
      </c>
      <c r="ASX8" s="12">
        <v>1.8066215990660801</v>
      </c>
      <c r="ASY8" s="12">
        <v>0.413845781024892</v>
      </c>
      <c r="ASZ8" s="12">
        <v>0.76461575868360099</v>
      </c>
      <c r="ATA8" s="12">
        <v>-0.76112018425692396</v>
      </c>
      <c r="ATB8" s="12">
        <v>1.8399974561049799</v>
      </c>
      <c r="ATC8" s="12">
        <v>1.3326914745797001</v>
      </c>
      <c r="ATD8" s="12">
        <v>1.6460008039607501</v>
      </c>
      <c r="ATE8" s="12">
        <v>1.26300994641217</v>
      </c>
      <c r="ATF8" s="12">
        <v>1.95335891039439</v>
      </c>
      <c r="ATG8" s="12">
        <v>0.474258670022909</v>
      </c>
      <c r="ATH8" s="12">
        <v>2.0964873698669702</v>
      </c>
      <c r="ATI8" s="12">
        <v>1.80559958793751</v>
      </c>
      <c r="ATJ8" s="12">
        <v>-4.1623526337215304E-3</v>
      </c>
      <c r="ATK8" s="12">
        <v>1.77268136435318</v>
      </c>
      <c r="ATL8" s="12">
        <v>1.4507441936235299</v>
      </c>
      <c r="ATM8" s="12">
        <v>1.55975000066361</v>
      </c>
      <c r="ATN8" s="12">
        <v>-2.0053975636076302</v>
      </c>
      <c r="ATO8" s="12">
        <v>-1.8603470810071501</v>
      </c>
      <c r="ATP8" s="12">
        <v>-2.0629429338211902</v>
      </c>
      <c r="ATQ8" s="12">
        <v>-2.7518208326026201</v>
      </c>
      <c r="ATR8" s="12">
        <v>-1.4121637849812101</v>
      </c>
      <c r="ATS8" s="12">
        <v>-2.4951252927351102</v>
      </c>
      <c r="ATT8" s="12">
        <v>-2.3779833193938398</v>
      </c>
      <c r="ATU8" s="12">
        <v>-2.9943909202002001</v>
      </c>
      <c r="ATV8" s="12">
        <v>-2.8346563510710499</v>
      </c>
      <c r="ATW8" s="12">
        <v>-1.25405121162027</v>
      </c>
      <c r="ATX8" s="12">
        <v>-1.69094129342265</v>
      </c>
      <c r="ATY8" s="12">
        <v>-2.4453093293944201</v>
      </c>
      <c r="ATZ8" s="12">
        <v>-1.7381138944835</v>
      </c>
      <c r="AUA8" s="12">
        <v>-1.6120193367511799</v>
      </c>
      <c r="AUB8" s="12">
        <v>-1.67316739214119</v>
      </c>
      <c r="AUC8" s="12">
        <v>-2.2955347148213598</v>
      </c>
      <c r="AUD8" s="12">
        <v>-2.2455405124033501</v>
      </c>
      <c r="AUE8" s="12">
        <v>-2.1399543657744</v>
      </c>
      <c r="AUF8" s="12">
        <v>-2.3034730600609401</v>
      </c>
      <c r="AUG8" s="12">
        <v>-0.74416445807350695</v>
      </c>
      <c r="AUH8" s="12">
        <v>-1.2727524775176999</v>
      </c>
      <c r="AUI8" s="12">
        <v>-2.2334194372983398</v>
      </c>
      <c r="AUJ8" s="12">
        <v>-1.8863902235661201</v>
      </c>
      <c r="AUK8" s="12">
        <v>-1.4114241610126901</v>
      </c>
      <c r="AUL8" s="12">
        <v>-1.9915697572629401</v>
      </c>
      <c r="AUM8" s="12">
        <v>-1.47019286372491</v>
      </c>
      <c r="AUN8" s="12">
        <v>-1.6836440826824399</v>
      </c>
      <c r="AUO8" s="12">
        <v>-1.62040657792266</v>
      </c>
      <c r="AUP8" s="12">
        <v>-1.9221645327826</v>
      </c>
      <c r="AUQ8" s="12">
        <v>-2.0733826442941998</v>
      </c>
      <c r="AUR8" s="12">
        <v>-2.0376977364181998</v>
      </c>
      <c r="AUS8" s="12">
        <v>-0.55489146214887097</v>
      </c>
      <c r="AUT8" s="12">
        <v>-1.61108619152097</v>
      </c>
      <c r="AUU8" s="12">
        <v>-2.2269884003995002</v>
      </c>
      <c r="AUV8" s="12">
        <v>-2.4159836743233201</v>
      </c>
      <c r="AUW8" s="12">
        <v>-2.4851365806811998</v>
      </c>
      <c r="AUX8" s="12">
        <v>-2.3170260655688799</v>
      </c>
      <c r="AUY8" s="12">
        <v>-2.43271964532298</v>
      </c>
      <c r="AUZ8" s="12">
        <v>-2.1620401239299398</v>
      </c>
      <c r="AVA8" s="12">
        <v>-1.2013125853241799</v>
      </c>
      <c r="AVB8" s="12">
        <v>-1.8489397741476099</v>
      </c>
      <c r="AVC8" s="12">
        <v>-2.2129214612817401</v>
      </c>
      <c r="AVD8" s="12">
        <v>-1.97726041745292</v>
      </c>
      <c r="AVE8" s="12">
        <v>-2.27343726283847</v>
      </c>
      <c r="AVF8" s="12">
        <v>-2.0625378484696499</v>
      </c>
      <c r="AVG8" s="12">
        <v>-2.38568554789738</v>
      </c>
      <c r="AVH8" s="12">
        <v>-2.3886673559032601</v>
      </c>
      <c r="AVI8" s="12">
        <v>-1.91744105284769</v>
      </c>
      <c r="AVJ8" s="12">
        <v>-1.31993627343046</v>
      </c>
      <c r="AVK8" s="12">
        <v>-1.9591662029946499</v>
      </c>
      <c r="AVL8" s="12">
        <v>-1.57779465613204</v>
      </c>
      <c r="AVM8" s="12">
        <v>-2.2416329311877399</v>
      </c>
      <c r="AVN8" s="12">
        <v>-3.0627241058410299</v>
      </c>
      <c r="AVO8" s="12">
        <v>-1.97177588053838</v>
      </c>
      <c r="AVP8" s="12">
        <v>-1.13873385313028</v>
      </c>
      <c r="AVQ8" s="12">
        <v>-1.8221967263043</v>
      </c>
      <c r="AVR8" s="12">
        <v>-1.35392625430298</v>
      </c>
      <c r="AVS8" s="12">
        <v>-2.0207824201625799</v>
      </c>
      <c r="AVT8" s="12">
        <v>-1.27266781998631</v>
      </c>
      <c r="AVU8" s="12">
        <v>-1.3437593129489001</v>
      </c>
      <c r="AVV8" s="12">
        <v>-1.0723664078413999</v>
      </c>
      <c r="AVW8" s="12">
        <v>-1.6508984907330599</v>
      </c>
      <c r="AVX8" s="12">
        <v>-1.62999747772679</v>
      </c>
      <c r="AVY8" s="12">
        <v>-1.4079712322268001</v>
      </c>
      <c r="AVZ8" s="12">
        <v>-1.2086312456219099</v>
      </c>
      <c r="AWA8" s="12">
        <v>-1.8800649759991299</v>
      </c>
      <c r="AWB8" s="12">
        <v>-1.5504067192148201</v>
      </c>
      <c r="AWC8" s="12">
        <v>-2.0111504028647098</v>
      </c>
      <c r="AWD8" s="12">
        <v>-0.68634561498512003</v>
      </c>
      <c r="AWE8" s="12">
        <v>-1.3499532150123399</v>
      </c>
      <c r="AWF8" s="12">
        <v>-2.5016961039033299</v>
      </c>
      <c r="AWG8" s="12">
        <v>-1.85864971385105</v>
      </c>
      <c r="AWH8" s="12">
        <v>-2.0693869319429599</v>
      </c>
      <c r="AWI8" s="12">
        <v>-1.9319348033074</v>
      </c>
      <c r="AWJ8" s="12">
        <v>-1.4708227665906199</v>
      </c>
      <c r="AWK8" s="12">
        <v>-1.44037939319825</v>
      </c>
      <c r="AWL8" s="12">
        <v>-2.5304822077456999</v>
      </c>
      <c r="AWM8" s="12">
        <v>-2.06639970940628</v>
      </c>
      <c r="AWN8" s="12">
        <v>-2.2798623490931602</v>
      </c>
      <c r="AWO8" s="12">
        <v>-1.82607977556416</v>
      </c>
      <c r="AWP8" s="12">
        <v>-2.3489197365276699</v>
      </c>
      <c r="AWQ8" s="12">
        <v>-2.3549045290272099</v>
      </c>
      <c r="AWR8" s="12">
        <v>-2.1503695229424999</v>
      </c>
      <c r="AWS8" s="12">
        <v>-1.4730378769407699</v>
      </c>
      <c r="AWT8" s="12">
        <v>-1.7274905447506701</v>
      </c>
      <c r="AWU8" s="12">
        <v>-1.3576474430790699</v>
      </c>
      <c r="AWV8" s="12">
        <v>-2.53059209460057</v>
      </c>
      <c r="AWW8" s="12">
        <v>-2.0225044303406898</v>
      </c>
      <c r="AWX8" s="12">
        <v>-2.3553064031171198</v>
      </c>
      <c r="AWY8" s="12">
        <v>-1.18964228130373</v>
      </c>
      <c r="AWZ8" s="12">
        <v>-2.3607877958765302</v>
      </c>
      <c r="AXA8" s="12">
        <v>-2.4027387626946202</v>
      </c>
      <c r="AXB8" s="12">
        <v>-1.78207810885518</v>
      </c>
      <c r="AXC8" s="12">
        <v>-2.2737764262074802</v>
      </c>
      <c r="AXD8" s="12">
        <v>-2.3494079533169798</v>
      </c>
      <c r="AXE8" s="12">
        <v>-1.4739906247775401</v>
      </c>
      <c r="AXF8" s="12">
        <v>-1.23570362948048</v>
      </c>
      <c r="AXG8" s="12">
        <v>-0.88806263046607603</v>
      </c>
      <c r="AXH8" s="12">
        <v>-1.21389141148427</v>
      </c>
      <c r="AXI8" s="12">
        <v>-1.1555684387404399</v>
      </c>
      <c r="AXJ8" s="12">
        <v>-2.1888552557989098</v>
      </c>
      <c r="AXK8" s="12">
        <v>-1.4856511564464601</v>
      </c>
      <c r="AXL8" s="12">
        <v>-1.85587319693439</v>
      </c>
      <c r="AXM8" s="12">
        <v>-2.56954457498925</v>
      </c>
      <c r="AXN8" s="12">
        <v>-1.80698141802983</v>
      </c>
      <c r="AXO8" s="12">
        <v>-2.06433676548495</v>
      </c>
      <c r="AXP8" s="12">
        <v>-1.33681559695212</v>
      </c>
      <c r="AXQ8" s="12">
        <v>-1.6617663301422101</v>
      </c>
      <c r="AXR8" s="12">
        <v>-1.43911910079938</v>
      </c>
      <c r="AXS8" s="12">
        <v>-2.0414475461358501</v>
      </c>
      <c r="AXT8" s="12">
        <v>-1.83363703914656</v>
      </c>
      <c r="AXU8" s="12">
        <v>-1.05980386790857</v>
      </c>
      <c r="AXV8" s="12">
        <v>-2.1771724644863002</v>
      </c>
      <c r="AXW8" s="12">
        <v>-1.4342542235319</v>
      </c>
      <c r="AXX8" s="12">
        <v>-1.6632551655532499</v>
      </c>
      <c r="AXY8" s="12">
        <v>-2.2816976726735101</v>
      </c>
      <c r="AXZ8" s="12">
        <v>-2.3356930593284901</v>
      </c>
      <c r="AYA8" s="12">
        <v>-0.67927762434489702</v>
      </c>
      <c r="AYB8" s="12">
        <v>-2.2662408662475002</v>
      </c>
      <c r="AYC8" s="12">
        <v>-2.1680945133489899</v>
      </c>
      <c r="AYD8" s="12">
        <v>-1.7232076331680499</v>
      </c>
      <c r="AYE8" s="12">
        <v>-2.1242709696142401</v>
      </c>
      <c r="AYF8" s="12">
        <v>-1.6791673438799399</v>
      </c>
      <c r="AYG8" s="12">
        <v>-0.79568591470994798</v>
      </c>
      <c r="AYH8" s="12">
        <v>-2.1620095655133298</v>
      </c>
      <c r="AYI8" s="12">
        <v>-1.42340526882876</v>
      </c>
      <c r="AYJ8" s="12">
        <v>-2.0893601989461001</v>
      </c>
      <c r="AYK8" s="12">
        <v>-2.3595039734481</v>
      </c>
      <c r="AYL8" s="12">
        <v>-1.4796580090654801</v>
      </c>
      <c r="AYM8" s="12">
        <v>-2.11235530379704</v>
      </c>
      <c r="AYN8" s="12">
        <v>-1.96864108639572</v>
      </c>
      <c r="AYO8" s="12">
        <v>-1.23498107552183</v>
      </c>
      <c r="AYP8" s="12">
        <v>-1.66239536367695</v>
      </c>
      <c r="AYQ8" s="12">
        <v>-1.94852970385167</v>
      </c>
      <c r="AYR8" s="12">
        <v>-1.79355186913432</v>
      </c>
      <c r="AYS8" s="12">
        <v>-1.4834915301625999</v>
      </c>
      <c r="AYT8" s="12">
        <v>-1.35842096087558</v>
      </c>
      <c r="AYU8" s="12">
        <v>-1.6228066620008701</v>
      </c>
      <c r="AYV8" s="12">
        <v>-1.44874265275973</v>
      </c>
      <c r="AYW8" s="12">
        <v>-1.3124100905454901</v>
      </c>
      <c r="AYX8" s="12">
        <v>-1.7642799780193501</v>
      </c>
      <c r="AYY8" s="12">
        <v>-1.4700423256775399</v>
      </c>
      <c r="AYZ8" s="12">
        <v>-1.1296544150586101</v>
      </c>
      <c r="AZA8" s="12">
        <v>-1.1930374801880399</v>
      </c>
      <c r="AZB8" s="12">
        <v>-1.6560701820413299</v>
      </c>
      <c r="AZC8" s="12">
        <v>-2.4320567917778102</v>
      </c>
      <c r="AZD8" s="12">
        <v>-1.5448406351711701</v>
      </c>
      <c r="AZE8" s="12">
        <v>-1.54969470253422</v>
      </c>
      <c r="AZF8" s="12">
        <v>-1.1543934987167801</v>
      </c>
      <c r="AZG8" s="12">
        <v>-2.1861176292852802</v>
      </c>
      <c r="AZH8" s="12">
        <v>-1.4580742779695399</v>
      </c>
      <c r="AZI8" s="12">
        <v>-1.2513714002696099</v>
      </c>
      <c r="AZJ8" s="12">
        <v>-1.2721203882654299</v>
      </c>
      <c r="AZK8" s="12">
        <v>-2.0644796891999002</v>
      </c>
      <c r="AZL8" s="12">
        <v>-1.9570321208183199</v>
      </c>
      <c r="AZM8" s="12">
        <v>-1.3996086577142699</v>
      </c>
      <c r="AZN8" s="12">
        <v>-0.98025105136576896</v>
      </c>
      <c r="AZO8" s="12">
        <v>-2.47383559343813</v>
      </c>
      <c r="AZP8" s="12">
        <v>-1.35597578657111</v>
      </c>
      <c r="AZQ8" s="12">
        <v>-1.7148446981372301</v>
      </c>
      <c r="AZR8" s="12">
        <v>-1.89703797640066</v>
      </c>
      <c r="AZS8" s="12">
        <v>-2.5110754738832202</v>
      </c>
      <c r="AZT8" s="12">
        <v>-1.8578727691931001</v>
      </c>
      <c r="AZU8" s="12">
        <v>-2.0259335305448101</v>
      </c>
      <c r="AZV8" s="12">
        <v>-1.79143378094124</v>
      </c>
      <c r="AZW8" s="12">
        <v>-2.5334098331416799</v>
      </c>
      <c r="AZX8" s="12">
        <v>-1.37168438834317</v>
      </c>
      <c r="AZY8" s="12">
        <v>-1.8368290685536199</v>
      </c>
      <c r="AZZ8" s="12">
        <v>-1.88709255832665</v>
      </c>
      <c r="BAA8" s="12">
        <v>-1.8833687833800301</v>
      </c>
      <c r="BAB8" s="12">
        <v>-2.2311882783352002</v>
      </c>
      <c r="BAC8" s="12">
        <v>-2.4860116899002702</v>
      </c>
      <c r="BAD8" s="12">
        <v>-1.75652032107471</v>
      </c>
      <c r="BAE8" s="12">
        <v>-2.1334608783404501</v>
      </c>
      <c r="BAF8" s="12">
        <v>-3.1561337825010001</v>
      </c>
      <c r="BAG8" s="12">
        <v>-2.3622770892804401</v>
      </c>
      <c r="BAH8" s="12">
        <v>-1.72926020349353</v>
      </c>
      <c r="BAI8" s="12">
        <v>-1.5674068766859099</v>
      </c>
      <c r="BAJ8" s="12">
        <v>-2.1790690152912302</v>
      </c>
      <c r="BAK8" s="12">
        <v>-1.66052478371541</v>
      </c>
      <c r="BAL8" s="12">
        <v>-2.1349671806880401</v>
      </c>
      <c r="BAM8" s="12">
        <v>-1.8247255050895199</v>
      </c>
      <c r="BAN8" s="12">
        <v>-2.4330280051455202</v>
      </c>
      <c r="BAO8" s="12">
        <v>-1.3636978545831</v>
      </c>
      <c r="BAP8" s="12">
        <v>-2.4990637151593398</v>
      </c>
      <c r="BAQ8" s="12">
        <v>-2.5232934736309298</v>
      </c>
      <c r="BAR8" s="12">
        <v>-1.8808982486822701</v>
      </c>
      <c r="BAS8" s="12">
        <v>-1.5037637269269499</v>
      </c>
      <c r="BAT8" s="12">
        <v>-1.65047105853661</v>
      </c>
      <c r="BAU8" s="12">
        <v>-1.8492784997252001</v>
      </c>
      <c r="BAV8" s="12">
        <v>-2.3083515684329301</v>
      </c>
      <c r="BAW8" s="12">
        <v>-1.49425381618171</v>
      </c>
      <c r="BAX8" s="12">
        <v>-1.42800871957331</v>
      </c>
      <c r="BAY8" s="12">
        <v>-1.1932428296789801</v>
      </c>
      <c r="BAZ8" s="12">
        <v>-2.2261269241112598</v>
      </c>
      <c r="BBA8" s="12">
        <v>-2.0087830403395599</v>
      </c>
      <c r="BBB8" s="12">
        <v>-1.8801338515058399</v>
      </c>
      <c r="BBC8" s="12">
        <v>-1.97236104271557</v>
      </c>
      <c r="BBD8" s="12">
        <v>-2.3712034179858499</v>
      </c>
      <c r="BBE8" s="12">
        <v>-1.49114722001223</v>
      </c>
      <c r="BBF8" s="12">
        <v>-1.65527525106662</v>
      </c>
      <c r="BBG8" s="12">
        <v>-1.61606589552195</v>
      </c>
      <c r="BBH8" s="12">
        <v>-0.94652241317168095</v>
      </c>
      <c r="BBI8" s="12">
        <v>-1.5067570376205399</v>
      </c>
      <c r="BBJ8" s="12">
        <v>-1.6744071376421299</v>
      </c>
      <c r="BBK8" s="12">
        <v>-1.47012852748726</v>
      </c>
      <c r="BBL8" s="12">
        <v>-0.61830882519615404</v>
      </c>
      <c r="BBM8" s="12">
        <v>-1.8669046583986399</v>
      </c>
      <c r="BBN8" s="12">
        <v>-1.5870887033648999</v>
      </c>
      <c r="BBO8" s="12">
        <v>-1.7046697753486</v>
      </c>
      <c r="BBP8" s="12">
        <v>-2.27580963954343</v>
      </c>
      <c r="BBQ8" s="12">
        <v>-0.87047407136914501</v>
      </c>
      <c r="BBR8" s="12">
        <v>-1.0300042413497399</v>
      </c>
      <c r="BBS8" s="12">
        <v>-1.79924305730471</v>
      </c>
      <c r="BBT8" s="12">
        <v>-1.4832605963804399</v>
      </c>
      <c r="BBU8" s="12">
        <v>1.5466201370293</v>
      </c>
      <c r="BBV8" s="12">
        <v>1.1546174560095599</v>
      </c>
      <c r="BBW8" s="12">
        <v>1.4201705452622699</v>
      </c>
      <c r="BBX8" s="12">
        <v>0.93258368383595702</v>
      </c>
      <c r="BBY8" s="12">
        <v>1.63531179386352</v>
      </c>
      <c r="BBZ8" s="12">
        <v>1.4705827245329699</v>
      </c>
      <c r="BCA8" s="12">
        <v>1.1415822552905199</v>
      </c>
      <c r="BCB8" s="12">
        <v>0.71988293964287697</v>
      </c>
      <c r="BCC8" s="12">
        <v>0.51108097970710697</v>
      </c>
      <c r="BCD8" s="12">
        <v>0.83485908154257804</v>
      </c>
      <c r="BCE8" s="12">
        <v>1.4132109829461901</v>
      </c>
      <c r="BCF8" s="12">
        <v>0.78380786320838902</v>
      </c>
      <c r="BCG8" s="12">
        <v>2.4398878643991702</v>
      </c>
      <c r="BCH8" s="12">
        <v>0.57558518166302197</v>
      </c>
      <c r="BCI8" s="12">
        <v>1.3054716596050699</v>
      </c>
      <c r="BCJ8" s="12">
        <v>1.6012263020083699</v>
      </c>
      <c r="BCK8" s="12">
        <v>0.72313468175965001</v>
      </c>
      <c r="BCL8" s="12">
        <v>2.6598022487802102</v>
      </c>
      <c r="BCM8" s="12">
        <v>-0.35584159619943001</v>
      </c>
      <c r="BCN8" s="12">
        <v>-1.0590001231327</v>
      </c>
      <c r="BCO8" s="12">
        <v>0.69530088466445195</v>
      </c>
      <c r="BCP8" s="12">
        <v>0.56905522201069103</v>
      </c>
      <c r="BCQ8" s="12">
        <v>1.3733564090068799</v>
      </c>
      <c r="BCR8" s="12">
        <v>1.75356893371551</v>
      </c>
      <c r="BCS8" s="12">
        <v>0.68981114716327296</v>
      </c>
      <c r="BCT8" s="12">
        <v>1.07368116940965</v>
      </c>
      <c r="BCU8" s="12">
        <v>1.9081978607322101</v>
      </c>
      <c r="BCV8" s="12">
        <v>0.131641380616453</v>
      </c>
      <c r="BCW8" s="12">
        <v>0.61961562954528404</v>
      </c>
      <c r="BCX8" s="12">
        <v>1.16581906601977</v>
      </c>
      <c r="BCY8" s="12">
        <v>0.75860237489471405</v>
      </c>
      <c r="BCZ8" s="12">
        <v>0.86582634034936201</v>
      </c>
      <c r="BDA8" s="12">
        <v>-0.74423623542895201</v>
      </c>
      <c r="BDB8" s="12">
        <v>2.22077854667317</v>
      </c>
      <c r="BDC8" s="12">
        <v>0.57067241624568199</v>
      </c>
      <c r="BDD8" s="12">
        <v>1.8892564838520001</v>
      </c>
      <c r="BDE8" s="12">
        <v>1.33398312738588</v>
      </c>
      <c r="BDF8" s="12">
        <v>0.66348203744839496</v>
      </c>
      <c r="BDG8" s="12">
        <v>0.88599232748795798</v>
      </c>
      <c r="BDH8" s="12">
        <v>1.0579324661591401</v>
      </c>
      <c r="BDI8" s="12">
        <v>1.4893045013953301</v>
      </c>
      <c r="BDJ8" s="12">
        <v>1.21898293001878</v>
      </c>
      <c r="BDK8" s="12">
        <v>0.94220576290618796</v>
      </c>
      <c r="BDL8" s="12">
        <v>1.26149539158358</v>
      </c>
      <c r="BDM8" s="12">
        <v>1.36525841041698</v>
      </c>
      <c r="BDN8" s="12">
        <v>-5.6552849991462803E-2</v>
      </c>
      <c r="BDO8" s="12">
        <v>0.65717301487524904</v>
      </c>
      <c r="BDP8" s="12">
        <v>1.1727153070490099</v>
      </c>
      <c r="BDQ8" s="12">
        <v>0.56855690009932303</v>
      </c>
      <c r="BDR8" s="12">
        <v>1.3782710635306601</v>
      </c>
      <c r="BDS8" s="12">
        <v>1.7154522858095</v>
      </c>
      <c r="BDT8" s="12">
        <v>1.59039927901375</v>
      </c>
      <c r="BDU8" s="12">
        <v>4.07698729430582E-3</v>
      </c>
      <c r="BDV8" s="12">
        <v>1.5913687629673099</v>
      </c>
      <c r="BDW8" s="12">
        <v>1.22296375067271</v>
      </c>
      <c r="BDX8" s="12">
        <v>2.4606906528552002</v>
      </c>
      <c r="BDY8" s="12">
        <v>1.3186448606946199</v>
      </c>
      <c r="BDZ8" s="12">
        <v>0.61263655520040405</v>
      </c>
      <c r="BEA8" s="12">
        <v>0.896522650967431</v>
      </c>
      <c r="BEB8" s="12">
        <v>1.69508691018824</v>
      </c>
      <c r="BEC8" s="12">
        <v>1.08426408537821</v>
      </c>
      <c r="BED8" s="12">
        <v>1.81102440820393</v>
      </c>
      <c r="BEE8" s="12">
        <v>2.6653904056827602</v>
      </c>
      <c r="BEF8" s="12">
        <v>1.88018917695375</v>
      </c>
      <c r="BEG8" s="12">
        <v>1.63205655995016</v>
      </c>
      <c r="BEH8" s="12">
        <v>1.62501796623525</v>
      </c>
      <c r="BEI8" s="12">
        <v>1.4824132066258899</v>
      </c>
      <c r="BEJ8" s="12">
        <v>1.89153821978022</v>
      </c>
      <c r="BEK8" s="12">
        <v>1.43604849600189</v>
      </c>
      <c r="BEL8" s="12">
        <v>0.775057437062598</v>
      </c>
      <c r="BEM8" s="12">
        <v>1.67644543681657</v>
      </c>
      <c r="BEN8" s="12">
        <v>2.2225615999584099</v>
      </c>
      <c r="BEO8" s="12">
        <v>1.1663237547024301</v>
      </c>
      <c r="BEP8" s="12">
        <v>1.58680598411691</v>
      </c>
      <c r="BEQ8" s="12">
        <v>0.89810774078858202</v>
      </c>
      <c r="BER8" s="12">
        <v>1.9765706376900101</v>
      </c>
      <c r="BES8" s="12">
        <v>1.19133169995841</v>
      </c>
      <c r="BET8" s="12">
        <v>1.28683272773419</v>
      </c>
      <c r="BEU8" s="12">
        <v>1.03805135572773</v>
      </c>
      <c r="BEV8" s="12">
        <v>1.81858564422047</v>
      </c>
      <c r="BEW8" s="12">
        <v>1.5297307857397999</v>
      </c>
      <c r="BEX8" s="12">
        <v>1.60795751948524</v>
      </c>
      <c r="BEY8" s="12">
        <v>1.7761803897992601</v>
      </c>
      <c r="BEZ8" s="12">
        <v>2.16753776543344</v>
      </c>
      <c r="BFA8" s="12">
        <v>1.25243893382303</v>
      </c>
      <c r="BFB8" s="12">
        <v>0.96013354645489202</v>
      </c>
      <c r="BFC8" s="12">
        <v>0.75586341058867801</v>
      </c>
      <c r="BFD8" s="12">
        <v>1.16735790112302</v>
      </c>
      <c r="BFE8" s="12">
        <v>1.52354099081581</v>
      </c>
      <c r="BFF8" s="12">
        <v>1.93043090647921</v>
      </c>
      <c r="BFG8" s="12">
        <v>1.56133441053938</v>
      </c>
      <c r="BFH8" s="12">
        <v>0.74953238287119195</v>
      </c>
      <c r="BFI8" s="12">
        <v>0.99429128071916695</v>
      </c>
      <c r="BFJ8" s="12">
        <v>0.68769676365490895</v>
      </c>
      <c r="BFK8" s="12">
        <v>1.05525191041468</v>
      </c>
      <c r="BFL8" s="12">
        <v>2.67695956318199</v>
      </c>
      <c r="BFM8" s="12">
        <v>1.65020319551309</v>
      </c>
      <c r="BFN8" s="12">
        <v>1.56604497079711</v>
      </c>
      <c r="BFO8" s="12">
        <v>0.92988539652808899</v>
      </c>
      <c r="BFP8" s="12">
        <v>0.96451938877795595</v>
      </c>
      <c r="BFQ8" s="12">
        <v>0.85795181677154997</v>
      </c>
      <c r="BFR8" s="12">
        <v>0.89007601901989997</v>
      </c>
      <c r="BFS8" s="12">
        <v>0.87130192874650503</v>
      </c>
      <c r="BFT8" s="12">
        <v>-9.9845783894275203E-2</v>
      </c>
      <c r="BFU8" s="12">
        <v>1.7512759972301299</v>
      </c>
      <c r="BFV8" s="12">
        <v>0.49281410894336303</v>
      </c>
      <c r="BFW8" s="12">
        <v>0.84239599032311696</v>
      </c>
      <c r="BFX8" s="12">
        <v>1.10546968614935</v>
      </c>
      <c r="BFY8" s="12">
        <v>0.28916292753839801</v>
      </c>
      <c r="BFZ8" s="12">
        <v>1.3654925201249</v>
      </c>
      <c r="BGA8" s="12">
        <v>1.5089653078560299</v>
      </c>
      <c r="BGB8" s="12">
        <v>0.92854486067372399</v>
      </c>
      <c r="BGC8" s="12">
        <v>0.802737926220774</v>
      </c>
      <c r="BGD8" s="12">
        <v>1.9107021052270901</v>
      </c>
      <c r="BGE8" s="12">
        <v>1.3115977747543801</v>
      </c>
      <c r="BGF8" s="12">
        <v>1.2179602897769699</v>
      </c>
      <c r="BGG8" s="12">
        <v>1.22422709105991</v>
      </c>
      <c r="BGH8" s="12">
        <v>0.118867736531295</v>
      </c>
      <c r="BGI8" s="12">
        <v>1.6192454778998999</v>
      </c>
      <c r="BGJ8" s="12">
        <v>1.0809550526578799</v>
      </c>
      <c r="BGK8" s="12">
        <v>0.70727847977949299</v>
      </c>
      <c r="BGL8" s="12">
        <v>1.03339390065597</v>
      </c>
      <c r="BGM8" s="12">
        <v>1.13536018455985</v>
      </c>
      <c r="BGN8" s="12">
        <v>1.3988096701599499</v>
      </c>
      <c r="BGO8" s="12">
        <v>1.5635504663519999</v>
      </c>
      <c r="BGP8" s="12">
        <v>0.50632619376207499</v>
      </c>
      <c r="BGQ8" s="12">
        <v>0.23473123663283299</v>
      </c>
      <c r="BGR8" s="12">
        <v>2.00039632344658</v>
      </c>
      <c r="BGS8" s="12">
        <v>1.78163167007459</v>
      </c>
      <c r="BGT8" s="12">
        <v>1.030807419092</v>
      </c>
      <c r="BGU8" s="12">
        <v>1.3073961245447601</v>
      </c>
      <c r="BGV8" s="12">
        <v>0.54583607304717097</v>
      </c>
      <c r="BGW8" s="12">
        <v>0.487186709533729</v>
      </c>
      <c r="BGX8" s="12">
        <v>1.3475091794576799</v>
      </c>
      <c r="BGY8" s="12">
        <v>0.135169050636474</v>
      </c>
      <c r="BGZ8" s="12">
        <v>1.4565627981145599</v>
      </c>
      <c r="BHA8" s="12">
        <v>1.4596130323285399</v>
      </c>
      <c r="BHB8" s="12">
        <v>-9.2829272537114801E-2</v>
      </c>
      <c r="BHC8" s="12">
        <v>0.419824261227497</v>
      </c>
      <c r="BHD8" s="12">
        <v>0.20545472661869399</v>
      </c>
      <c r="BHE8" s="12">
        <v>1.93439954398493</v>
      </c>
      <c r="BHF8" s="12">
        <v>0.24156893213688099</v>
      </c>
      <c r="BHG8" s="12">
        <v>1.8031061641237101</v>
      </c>
      <c r="BHH8" s="12">
        <v>-4.7574027389894698E-2</v>
      </c>
      <c r="BHI8" s="12">
        <v>1.4011938237699</v>
      </c>
      <c r="BHJ8" s="12">
        <v>0.75938557155044495</v>
      </c>
      <c r="BHK8" s="12">
        <v>0.547538096963472</v>
      </c>
      <c r="BHL8" s="12">
        <v>1.2970179916487401</v>
      </c>
      <c r="BHM8" s="12">
        <v>1.76512054798621</v>
      </c>
      <c r="BHN8" s="12">
        <v>1.8787002940920601</v>
      </c>
      <c r="BHO8" s="12">
        <v>0.51491805963614301</v>
      </c>
      <c r="BHP8" s="12">
        <v>0.51469181203612102</v>
      </c>
      <c r="BHQ8" s="12">
        <v>2.0371043932665698</v>
      </c>
      <c r="BHR8" s="12">
        <v>0.80426376982158498</v>
      </c>
      <c r="BHS8" s="12">
        <v>0.10061026792883999</v>
      </c>
      <c r="BHT8" s="12">
        <v>0.66390262138647904</v>
      </c>
      <c r="BHU8" s="12">
        <v>3.8940512614631599E-2</v>
      </c>
      <c r="BHV8" s="12">
        <v>0.49062746549755798</v>
      </c>
      <c r="BHW8" s="12">
        <v>0.83685295893800205</v>
      </c>
      <c r="BHX8" s="12">
        <v>1.06276572025508</v>
      </c>
      <c r="BHY8" s="12">
        <v>1.52624634533484</v>
      </c>
      <c r="BHZ8" s="12">
        <v>0.55418586357202204</v>
      </c>
      <c r="BIA8" s="12">
        <v>1.6326480291654999</v>
      </c>
      <c r="BIB8" s="12">
        <v>1.13534073204552</v>
      </c>
      <c r="BIC8" s="12">
        <v>1.65509822113702</v>
      </c>
      <c r="BID8" s="12">
        <v>-6.8133444922053199E-2</v>
      </c>
      <c r="BIE8" s="12">
        <v>0.154768230756547</v>
      </c>
      <c r="BIF8" s="12">
        <v>1.41921541945189</v>
      </c>
      <c r="BIG8" s="12">
        <v>2.4167046317868799</v>
      </c>
      <c r="BIH8" s="12">
        <v>0.372133773541653</v>
      </c>
      <c r="BII8" s="12">
        <v>0.54404260326630505</v>
      </c>
      <c r="BIJ8" s="12">
        <v>1.2219584694310901</v>
      </c>
      <c r="BIK8" s="12">
        <v>0.76118634236249405</v>
      </c>
      <c r="BIL8" s="12">
        <v>0.72927650912906705</v>
      </c>
      <c r="BIM8" s="12">
        <v>-0.226887177891127</v>
      </c>
      <c r="BIN8" s="12">
        <v>0.73238408219941198</v>
      </c>
      <c r="BIO8" s="12">
        <v>1.25240457034747</v>
      </c>
      <c r="BIP8" s="12">
        <v>0.76907365587025101</v>
      </c>
      <c r="BIQ8" s="12">
        <v>1.9885383427648</v>
      </c>
      <c r="BIR8" s="12">
        <v>0.747215863064978</v>
      </c>
      <c r="BIS8" s="12">
        <v>0.900455316165652</v>
      </c>
      <c r="BIT8" s="12">
        <v>1.30402583733667</v>
      </c>
      <c r="BIU8" s="12">
        <v>0.98976760312955503</v>
      </c>
      <c r="BIV8" s="12">
        <v>1.0020191840157</v>
      </c>
      <c r="BIW8" s="12">
        <v>0.96477338464474804</v>
      </c>
      <c r="BIX8" s="12">
        <v>0.75475388367057805</v>
      </c>
      <c r="BIY8" s="12">
        <v>0.74278165271667895</v>
      </c>
      <c r="BIZ8" s="12">
        <v>1.6477753567759801</v>
      </c>
      <c r="BJA8" s="12">
        <v>1.42617758919129</v>
      </c>
      <c r="BJB8" s="12">
        <v>1.65480973522858</v>
      </c>
      <c r="BJC8" s="12">
        <v>1.8537715099687699</v>
      </c>
      <c r="BJD8" s="12">
        <v>0.49152265055439998</v>
      </c>
      <c r="BJE8" s="12">
        <v>1.82210007332343</v>
      </c>
      <c r="BJF8" s="12">
        <v>1.48572339445517</v>
      </c>
      <c r="BJG8" s="12">
        <v>0.43808941513775401</v>
      </c>
      <c r="BJH8" s="12">
        <v>1.0136786474470001</v>
      </c>
      <c r="BJI8" s="12">
        <v>0.59447275389309395</v>
      </c>
      <c r="BJJ8" s="12">
        <v>1.1526968195344001</v>
      </c>
      <c r="BJK8" s="12">
        <v>1.45222947868653</v>
      </c>
      <c r="BJL8" s="12">
        <v>1.43360601076629</v>
      </c>
      <c r="BJM8" s="12">
        <v>0.61799717920632602</v>
      </c>
      <c r="BJN8" s="12">
        <v>1.4005928483568799</v>
      </c>
      <c r="BJO8" s="12">
        <v>1.5079852027052001</v>
      </c>
      <c r="BJP8" s="12">
        <v>0.681055054261825</v>
      </c>
      <c r="BJQ8" s="12">
        <v>1.4198935421405601</v>
      </c>
      <c r="BJR8" s="12">
        <v>0.40368730054445701</v>
      </c>
      <c r="BJS8" s="12">
        <v>1.1776820030469899</v>
      </c>
      <c r="BJT8" s="12">
        <v>0.74551941787333398</v>
      </c>
      <c r="BJU8" s="12">
        <v>2.2467842532968199</v>
      </c>
      <c r="BJV8" s="12">
        <v>0.73896870686118898</v>
      </c>
      <c r="BJW8" s="12">
        <v>1.03028545899625</v>
      </c>
      <c r="BJX8" s="12">
        <v>-0.212437712909858</v>
      </c>
      <c r="BJY8" s="12">
        <v>0.76405731664389098</v>
      </c>
      <c r="BJZ8" s="12">
        <v>0.53397234480695399</v>
      </c>
      <c r="BKA8" s="12">
        <v>0.65664622131763595</v>
      </c>
      <c r="BKB8" s="12">
        <v>-7.6528105333748903E-2</v>
      </c>
      <c r="BKC8" s="12">
        <v>-0.18033033237704901</v>
      </c>
      <c r="BKD8" s="12">
        <v>8.4779126126107607E-2</v>
      </c>
      <c r="BKE8" s="12">
        <v>1.4289110686683999</v>
      </c>
      <c r="BKF8" s="12">
        <v>0.810857200786536</v>
      </c>
      <c r="BKG8" s="12">
        <v>5.7723001553364302E-2</v>
      </c>
      <c r="BKH8" s="12">
        <v>0.47344266622088499</v>
      </c>
      <c r="BKI8" s="12">
        <v>-0.73954785132255396</v>
      </c>
      <c r="BKJ8" s="12">
        <v>0.74793444466083303</v>
      </c>
      <c r="BKK8" s="12">
        <v>0.16430142250768001</v>
      </c>
      <c r="BKL8" s="12">
        <v>0.108875437960594</v>
      </c>
      <c r="BKM8" s="12">
        <v>1.18574410359561</v>
      </c>
      <c r="BKN8" s="12">
        <v>0.95720553045739498</v>
      </c>
      <c r="BKO8" s="12">
        <v>1.0892690726759899</v>
      </c>
      <c r="BKP8" s="12">
        <v>1.5127717107221399</v>
      </c>
      <c r="BKQ8" s="12">
        <v>-3.1676674953487298E-2</v>
      </c>
      <c r="BKR8" s="12">
        <v>0.47367283372897401</v>
      </c>
      <c r="BKS8" s="12">
        <v>0.71583599504320905</v>
      </c>
      <c r="BKT8" s="12">
        <v>0.18543880397585399</v>
      </c>
      <c r="BKU8" s="12">
        <v>0.18089103788991701</v>
      </c>
      <c r="BKV8" s="12">
        <v>0.31781906121689601</v>
      </c>
      <c r="BKW8" s="12">
        <v>-0.37585103419803401</v>
      </c>
      <c r="BKX8" s="12">
        <v>0.64494585688680395</v>
      </c>
      <c r="BKY8" s="12">
        <v>0.11339350520100799</v>
      </c>
      <c r="BKZ8" s="12">
        <v>0.10449373435909499</v>
      </c>
      <c r="BLA8" s="12">
        <v>-0.45984997539803402</v>
      </c>
      <c r="BLB8" s="12">
        <v>-0.24178383606606099</v>
      </c>
      <c r="BLC8" s="12">
        <v>-0.189712910926426</v>
      </c>
      <c r="BLD8" s="12">
        <v>0.61024518444041997</v>
      </c>
      <c r="BLE8" s="12">
        <v>0.30082628384043197</v>
      </c>
      <c r="BLF8" s="12">
        <v>-4.3933428679018997E-2</v>
      </c>
      <c r="BLG8" s="12">
        <v>1.0635589998096899</v>
      </c>
      <c r="BLH8" s="12">
        <v>1.2876417492777801</v>
      </c>
      <c r="BLI8" s="12">
        <v>0.70398470658555401</v>
      </c>
      <c r="BLJ8" s="12">
        <v>-0.792092196774284</v>
      </c>
      <c r="BLK8" s="12">
        <v>4.5826014986221297E-2</v>
      </c>
      <c r="BLL8" s="12">
        <v>0.52706408509892499</v>
      </c>
      <c r="BLM8" s="12">
        <v>1.24997217024989</v>
      </c>
      <c r="BLN8" s="12">
        <v>0.53359046727720505</v>
      </c>
      <c r="BLO8" s="12">
        <v>0.252138597860247</v>
      </c>
      <c r="BLP8" s="12">
        <v>-0.76375923250600797</v>
      </c>
      <c r="BLQ8" s="12">
        <v>1.50512505228689</v>
      </c>
      <c r="BLR8" s="12">
        <v>1.73698106626924</v>
      </c>
      <c r="BLS8" s="12">
        <v>0.64844345395520697</v>
      </c>
      <c r="BLT8" s="12">
        <v>0.27787979110417799</v>
      </c>
      <c r="BLU8" s="12">
        <v>0.32964249761231601</v>
      </c>
      <c r="BLV8" s="12">
        <v>0.40492302395483398</v>
      </c>
      <c r="BLW8" s="12">
        <v>0.41652144282215597</v>
      </c>
      <c r="BLX8" s="12">
        <v>0.57228357370489402</v>
      </c>
      <c r="BLY8" s="12">
        <v>0.75165849342134505</v>
      </c>
      <c r="BLZ8" s="12">
        <v>1.10048289507874</v>
      </c>
      <c r="BMA8" s="12">
        <v>0.96473197912606701</v>
      </c>
      <c r="BMB8" s="12">
        <v>0.79713921910343999</v>
      </c>
      <c r="BMC8" s="12">
        <v>0.99800641156569003</v>
      </c>
      <c r="BMD8" s="12">
        <v>1.56695230117021</v>
      </c>
      <c r="BME8" s="12">
        <v>8.8550920456277799E-2</v>
      </c>
      <c r="BMF8" s="12">
        <v>0.70977349803935397</v>
      </c>
      <c r="BMG8" s="12">
        <v>1.4185741260190301</v>
      </c>
      <c r="BMH8" s="12">
        <v>-0.13324513040654001</v>
      </c>
      <c r="BMI8" s="12">
        <v>1.0471576968104801</v>
      </c>
      <c r="BMJ8" s="12">
        <v>1.3644036619926501</v>
      </c>
      <c r="BMK8" s="12">
        <v>0.96332594931668902</v>
      </c>
      <c r="BML8" s="12">
        <v>0.32412745361289802</v>
      </c>
      <c r="BMM8" s="12">
        <v>1.26625177069308</v>
      </c>
      <c r="BMN8" s="12">
        <v>0.98043115235079803</v>
      </c>
      <c r="BMO8" s="12">
        <v>1.41076289769857</v>
      </c>
      <c r="BMP8" s="12">
        <v>0.148217636381063</v>
      </c>
      <c r="BMQ8" s="12">
        <v>1.33179154175126</v>
      </c>
      <c r="BMR8" s="12">
        <v>0.64340349941789698</v>
      </c>
      <c r="BMS8" s="12">
        <v>2.7736494644238898</v>
      </c>
      <c r="BMT8" s="12">
        <v>1.7864032352258099</v>
      </c>
      <c r="BMU8" s="12">
        <v>0.49193692872109401</v>
      </c>
      <c r="BMV8" s="12">
        <v>1.23328289548495</v>
      </c>
      <c r="BMW8" s="12">
        <v>1.4978031706394299</v>
      </c>
      <c r="BMX8" s="12">
        <v>1.1985800064277701</v>
      </c>
      <c r="BMY8" s="12">
        <v>0.51570928938285598</v>
      </c>
      <c r="BMZ8" s="12">
        <v>-0.29684996471504199</v>
      </c>
      <c r="BNA8" s="12">
        <v>0.864426718885696</v>
      </c>
      <c r="BNB8" s="12">
        <v>0.25812230309418499</v>
      </c>
      <c r="BNC8" s="12">
        <v>0.71817082395467402</v>
      </c>
      <c r="BND8" s="12">
        <v>5.0994958598645203E-2</v>
      </c>
      <c r="BNE8" s="12">
        <v>0.56640369047878303</v>
      </c>
      <c r="BNF8" s="12">
        <v>2.1182801297738898</v>
      </c>
      <c r="BNG8" s="12">
        <v>1.6211913574138199</v>
      </c>
      <c r="BNH8" s="12">
        <v>1.1734423185029299</v>
      </c>
      <c r="BNI8" s="12">
        <v>0.79421176394155402</v>
      </c>
      <c r="BNJ8" s="12">
        <v>1.2255547477691699</v>
      </c>
      <c r="BNK8" s="12">
        <v>0.84632793658613104</v>
      </c>
      <c r="BNL8" s="12">
        <v>1.01322847054535</v>
      </c>
      <c r="BNM8" s="12">
        <v>0.70781562247160201</v>
      </c>
      <c r="BNN8" s="12">
        <v>1.02759859765966</v>
      </c>
      <c r="BNO8" s="12">
        <v>-0.23112594773242501</v>
      </c>
      <c r="BNP8" s="12">
        <v>1.19415179566535</v>
      </c>
      <c r="BNQ8" s="12">
        <v>0.940653579304914</v>
      </c>
      <c r="BNR8" s="12">
        <v>-0.18108388957861399</v>
      </c>
      <c r="BNS8" s="12">
        <v>1.3222934081304001</v>
      </c>
      <c r="BNT8" s="12">
        <v>1.1222838242494799</v>
      </c>
      <c r="BNU8" s="12">
        <v>0.95880442870772198</v>
      </c>
      <c r="BNV8" s="12">
        <v>0.4609275464207</v>
      </c>
      <c r="BNW8" s="12">
        <v>1.8013362709960099</v>
      </c>
      <c r="BNX8" s="12">
        <v>1.9806685819760801</v>
      </c>
      <c r="BNY8" s="12">
        <v>0.68145480077488496</v>
      </c>
      <c r="BNZ8" s="12">
        <v>-0.46592744200840103</v>
      </c>
      <c r="BOA8" s="12">
        <v>-0.44630360612123199</v>
      </c>
      <c r="BOB8" s="12">
        <v>1.72829548678529</v>
      </c>
      <c r="BOC8" s="12">
        <v>0.46600239318199899</v>
      </c>
      <c r="BOD8" s="12">
        <v>0.50150347237748105</v>
      </c>
      <c r="BOE8" s="12">
        <v>0.231570660482359</v>
      </c>
      <c r="BOF8" s="12">
        <v>0.892425704978692</v>
      </c>
      <c r="BOG8" s="12">
        <v>-0.349615241997491</v>
      </c>
      <c r="BOH8" s="12">
        <v>2.1935751844420399</v>
      </c>
      <c r="BOI8" s="12">
        <v>0.42150224606367998</v>
      </c>
      <c r="BOJ8" s="12">
        <v>1.1376933377570499</v>
      </c>
      <c r="BOK8" s="12">
        <v>0.63329182045545496</v>
      </c>
      <c r="BOL8" s="12">
        <v>-0.17360170448589901</v>
      </c>
      <c r="BOM8" s="12">
        <v>0.69481757445287595</v>
      </c>
      <c r="BON8" s="12">
        <v>0.76583870940099696</v>
      </c>
      <c r="BOO8" s="12">
        <v>1.0376085665796599</v>
      </c>
      <c r="BOP8" s="12">
        <v>0.88341298826862502</v>
      </c>
      <c r="BOQ8" s="12">
        <v>0.26384005583869402</v>
      </c>
      <c r="BOR8" s="12">
        <v>1.27182591223</v>
      </c>
      <c r="BOS8" s="12">
        <v>1.40889508366117</v>
      </c>
      <c r="BOT8" s="12">
        <v>1.59974096920803</v>
      </c>
      <c r="BOU8" s="12">
        <v>0.62238604991207402</v>
      </c>
      <c r="BOV8" s="12">
        <v>1.03855896317459</v>
      </c>
      <c r="BOW8" s="12">
        <v>0.74813629796650305</v>
      </c>
      <c r="BOX8" s="12">
        <v>1.10420653480901</v>
      </c>
      <c r="BOY8" s="12">
        <v>0.48501956144769798</v>
      </c>
      <c r="BOZ8" s="12">
        <v>1.34810667695953</v>
      </c>
      <c r="BPA8" s="12">
        <v>0.90717244567594701</v>
      </c>
      <c r="BPB8" s="12">
        <v>1.8602757393493199</v>
      </c>
      <c r="BPC8" s="12">
        <v>0.74873631388837802</v>
      </c>
      <c r="BPD8" s="12">
        <v>1.1838722419132299</v>
      </c>
      <c r="BPE8" s="12">
        <v>1.7212543644049401</v>
      </c>
      <c r="BPF8" s="12">
        <v>1.20271735797098</v>
      </c>
      <c r="BPG8" s="12">
        <v>1.20892515814333</v>
      </c>
      <c r="BPH8" s="12">
        <v>-0.36781659020893998</v>
      </c>
      <c r="BPI8" s="12">
        <v>1.1584732109139</v>
      </c>
      <c r="BPJ8" s="12">
        <v>0.66678179015848205</v>
      </c>
      <c r="BPK8" s="12">
        <v>-0.19900866463418701</v>
      </c>
      <c r="BPL8" s="12">
        <v>0.36479793397648302</v>
      </c>
      <c r="BPM8" s="12">
        <v>0.85587132542804201</v>
      </c>
      <c r="BPN8" s="12">
        <v>-0.28242940213309098</v>
      </c>
      <c r="BPO8" s="12">
        <v>0.47002046522969398</v>
      </c>
      <c r="BPP8" s="12">
        <v>-0.407421856535021</v>
      </c>
      <c r="BPQ8" s="12">
        <v>0.86724050623044202</v>
      </c>
      <c r="BPR8" s="12">
        <v>1.81437596951794</v>
      </c>
      <c r="BPS8" s="12">
        <v>-0.575710192235518</v>
      </c>
      <c r="BPT8" s="12">
        <v>0.37950357656819</v>
      </c>
      <c r="BPU8" s="12">
        <v>0.59358354140142999</v>
      </c>
      <c r="BPV8" s="12">
        <v>-0.104040260778527</v>
      </c>
      <c r="BPW8" s="12">
        <v>0.32553339571926398</v>
      </c>
      <c r="BPX8" s="12">
        <v>0.51324933452784804</v>
      </c>
      <c r="BPY8" s="12">
        <v>0.55519605929631199</v>
      </c>
      <c r="BPZ8" s="12">
        <v>0.81311318456696602</v>
      </c>
      <c r="BQA8" s="12">
        <v>-2.9653461874111699E-2</v>
      </c>
      <c r="BQB8" s="12">
        <v>0.27834026917722199</v>
      </c>
      <c r="BQC8" s="12">
        <v>0.44548058818409098</v>
      </c>
      <c r="BQD8" s="12">
        <v>0.49131184660879901</v>
      </c>
      <c r="BQE8" s="12">
        <v>0.67250761029550599</v>
      </c>
      <c r="BQF8" s="12">
        <v>1.54953087405358</v>
      </c>
      <c r="BQG8" s="12">
        <v>-3.1933807250061202E-2</v>
      </c>
      <c r="BQH8" s="12">
        <v>0.694363074968111</v>
      </c>
      <c r="BQI8" s="12">
        <v>1.05807569288773</v>
      </c>
      <c r="BQJ8" s="12">
        <v>1.1502697421986601</v>
      </c>
      <c r="BQK8" s="12">
        <v>1.11655753936474</v>
      </c>
      <c r="BQL8" s="12">
        <v>1.2961047032925199</v>
      </c>
      <c r="BQM8" s="12">
        <v>0.64193576746648495</v>
      </c>
      <c r="BQN8" s="12">
        <v>0.25607054521700301</v>
      </c>
      <c r="BQO8" s="12">
        <v>1.04692647832869</v>
      </c>
      <c r="BQP8" s="12">
        <v>-0.62877839413584502</v>
      </c>
      <c r="BQQ8" s="12">
        <v>-7.0092820751494297E-2</v>
      </c>
      <c r="BQR8" s="12">
        <v>1.5536962705878099</v>
      </c>
      <c r="BQS8" s="12">
        <v>1.97154907075427</v>
      </c>
      <c r="BQT8" s="12">
        <v>0.40022253349206299</v>
      </c>
      <c r="BQU8" s="12">
        <v>8.10632528485732E-2</v>
      </c>
      <c r="BQV8" s="12">
        <v>1.08546187776422</v>
      </c>
      <c r="BQW8" s="12">
        <v>-1.3458490193879799E-2</v>
      </c>
      <c r="BQX8" s="12">
        <v>0.55245972276058397</v>
      </c>
      <c r="BQY8" s="12">
        <v>-0.56774606085994195</v>
      </c>
      <c r="BQZ8" s="12">
        <v>3.5156300504041602E-2</v>
      </c>
      <c r="BRA8" s="12">
        <v>-5.0398555345073899E-3</v>
      </c>
      <c r="BRB8" s="12">
        <v>0.67230444077402196</v>
      </c>
      <c r="BRC8" s="12">
        <v>0.47041734752500902</v>
      </c>
      <c r="BRD8" s="12">
        <v>0.19811434796025201</v>
      </c>
      <c r="BRE8" s="12">
        <v>0.776784902357889</v>
      </c>
      <c r="BRF8" s="12">
        <v>0.200956654967784</v>
      </c>
      <c r="BRG8" s="12">
        <v>0.62422375802096797</v>
      </c>
      <c r="BRH8" s="12">
        <v>0.81493665558799</v>
      </c>
      <c r="BRI8" s="12">
        <v>-1.01970769749033E-2</v>
      </c>
      <c r="BRJ8" s="12">
        <v>-1.1871029867884499</v>
      </c>
      <c r="BRK8" s="12">
        <v>9.9729110159539294E-2</v>
      </c>
      <c r="BRL8" s="12">
        <v>1.40240401634221</v>
      </c>
      <c r="BRM8" s="12">
        <v>-0.16104687770499199</v>
      </c>
      <c r="BRN8" s="12">
        <v>0.84881980658030598</v>
      </c>
      <c r="BRO8" s="12">
        <v>0.50012909356267798</v>
      </c>
      <c r="BRP8" s="12">
        <v>0.80007702091061805</v>
      </c>
      <c r="BRQ8" s="12">
        <v>1.65891555854322</v>
      </c>
      <c r="BRR8" s="12">
        <v>0.85989762250238599</v>
      </c>
      <c r="BRS8" s="12">
        <v>-0.14962130107076299</v>
      </c>
      <c r="BRT8" s="12">
        <v>-0.188340465293861</v>
      </c>
      <c r="BRU8" s="12">
        <v>0.18013616264632401</v>
      </c>
      <c r="BRV8" s="12">
        <v>0.308593148642128</v>
      </c>
      <c r="BRW8" s="12">
        <v>0.43462583039893099</v>
      </c>
      <c r="BRX8" s="12">
        <v>1.07295590632227</v>
      </c>
      <c r="BRY8" s="12">
        <v>0.44773357199152902</v>
      </c>
      <c r="BRZ8" s="12">
        <v>0.97546335048723298</v>
      </c>
      <c r="BSA8" s="12">
        <v>0.86895100824465499</v>
      </c>
      <c r="BSB8" s="12">
        <v>-0.20899424358813701</v>
      </c>
      <c r="BSC8" s="12">
        <v>0.31953073695616802</v>
      </c>
      <c r="BSD8" s="12">
        <v>0.79880465295319003</v>
      </c>
      <c r="BSE8" s="12">
        <v>9.3103999757880807E-2</v>
      </c>
      <c r="BSF8" s="12">
        <v>0.25461963826644501</v>
      </c>
      <c r="BSG8" s="12">
        <v>0.45790253676656401</v>
      </c>
      <c r="BSH8" s="12">
        <v>1.61519896378268</v>
      </c>
      <c r="BSI8" s="12">
        <v>0.19308790469860501</v>
      </c>
      <c r="BSJ8" s="12">
        <v>0.65666974464554395</v>
      </c>
      <c r="BSK8" s="12">
        <v>0.27021710098278201</v>
      </c>
      <c r="BSL8" s="12">
        <v>-0.221220166375936</v>
      </c>
      <c r="BSM8" s="12">
        <v>0.105853639273132</v>
      </c>
      <c r="BSN8" s="12">
        <v>0.37578560788395898</v>
      </c>
      <c r="BSO8" s="12">
        <v>0.64405445039226505</v>
      </c>
      <c r="BSP8" s="12">
        <v>2.2716867162025101</v>
      </c>
      <c r="BSQ8" s="12">
        <v>-1.4321451739783899</v>
      </c>
      <c r="BSR8" s="12">
        <v>0.64730275448876395</v>
      </c>
      <c r="BSS8" s="12">
        <v>6.1781413901995902E-2</v>
      </c>
      <c r="BST8" s="12">
        <v>3.9422658655816602E-2</v>
      </c>
      <c r="BSU8" s="12">
        <v>0.53592439195214603</v>
      </c>
      <c r="BSV8" s="12">
        <v>-0.27985258122526802</v>
      </c>
      <c r="BSW8" s="12">
        <v>-0.27578911907299902</v>
      </c>
      <c r="BSX8" s="12">
        <v>1.03229122923906</v>
      </c>
      <c r="BSY8" s="12">
        <v>0.195943757318741</v>
      </c>
      <c r="BSZ8" s="12">
        <v>-0.38844262464088902</v>
      </c>
      <c r="BTA8" s="12">
        <v>1.2286930334625099</v>
      </c>
      <c r="BTB8" s="12">
        <v>9.4992975414643605E-2</v>
      </c>
      <c r="BTC8" s="12">
        <v>-0.70655421033560395</v>
      </c>
      <c r="BTD8" s="12">
        <v>-2.0457225922421302E-2</v>
      </c>
      <c r="BTE8" s="12">
        <v>0.34141528399563698</v>
      </c>
      <c r="BTF8" s="12">
        <v>0.183529596052981</v>
      </c>
      <c r="BTG8" s="12">
        <v>0.31934996612272498</v>
      </c>
      <c r="BTH8" s="12">
        <v>0.49059892723920001</v>
      </c>
      <c r="BTI8" s="12">
        <v>1.0679596384154499</v>
      </c>
      <c r="BTJ8" s="12">
        <v>-4.9917742431517899E-2</v>
      </c>
      <c r="BTK8" s="12">
        <v>-0.45718241713905899</v>
      </c>
      <c r="BTL8" s="12">
        <v>-6.7701101704084998E-2</v>
      </c>
      <c r="BTM8" s="12">
        <v>0.77958988694365206</v>
      </c>
      <c r="BTN8" s="12">
        <v>-0.18021825839087899</v>
      </c>
      <c r="BTO8" s="12">
        <v>-0.25982667341987797</v>
      </c>
      <c r="BTP8" s="12">
        <v>0.86568306429042996</v>
      </c>
      <c r="BTQ8" s="12">
        <v>0.48568869987843299</v>
      </c>
      <c r="BTR8" s="12">
        <v>0.45148192080131799</v>
      </c>
      <c r="BTS8" s="12">
        <v>1.20055393249126</v>
      </c>
      <c r="BTT8" s="12">
        <v>0.30699548348070899</v>
      </c>
      <c r="BTU8" s="12">
        <v>0.175219365960882</v>
      </c>
      <c r="BTV8" s="12">
        <v>-0.23267197420306199</v>
      </c>
      <c r="BTW8" s="12">
        <v>0.613484718279108</v>
      </c>
      <c r="BTX8" s="12">
        <v>0.59621522999498699</v>
      </c>
      <c r="BTY8" s="12">
        <v>-0.18183616733234401</v>
      </c>
      <c r="BTZ8" s="12">
        <v>0.70246022459181501</v>
      </c>
      <c r="BUA8" s="12">
        <v>-0.17813040921590001</v>
      </c>
      <c r="BUB8" s="12">
        <v>0.73715208341633998</v>
      </c>
      <c r="BUC8" s="12">
        <v>0.28779345476644302</v>
      </c>
      <c r="BUD8" s="12">
        <v>0.55033837409682196</v>
      </c>
      <c r="BUE8" s="12">
        <v>0.54227734593559496</v>
      </c>
      <c r="BUF8" s="12">
        <v>1.5687124910947801</v>
      </c>
      <c r="BUG8" s="12">
        <v>1.4221782394804201</v>
      </c>
      <c r="BUH8" s="12">
        <v>1.2770904945924999</v>
      </c>
      <c r="BUI8" s="12">
        <v>1.6579914407058201</v>
      </c>
      <c r="BUJ8" s="12">
        <v>1.47577062301541</v>
      </c>
      <c r="BUK8" s="12">
        <v>0.50467939917807902</v>
      </c>
      <c r="BUL8" s="12">
        <v>0.43200114222243202</v>
      </c>
      <c r="BUM8" s="12">
        <v>0.86918824536744999</v>
      </c>
      <c r="BUN8" s="12">
        <v>0.254562214755019</v>
      </c>
      <c r="BUO8" s="12">
        <v>1.1702039724653299</v>
      </c>
      <c r="BUP8" s="12">
        <v>1.25667859454424</v>
      </c>
      <c r="BUQ8" s="12">
        <v>-0.226518724505232</v>
      </c>
      <c r="BUR8" s="12">
        <v>-0.33567647921021898</v>
      </c>
      <c r="BUS8" s="12">
        <v>0.40502722190421098</v>
      </c>
      <c r="BUT8" s="12">
        <v>0.21829154003297099</v>
      </c>
      <c r="BUU8" s="12">
        <v>1.10077648323078</v>
      </c>
      <c r="BUV8" s="12">
        <v>1.6243211105741999</v>
      </c>
      <c r="BUW8" s="12">
        <v>1.7927257794512199</v>
      </c>
      <c r="BUX8" s="12">
        <v>0.80197878009901002</v>
      </c>
      <c r="BUY8" s="12">
        <v>0.26807969505546603</v>
      </c>
      <c r="BUZ8" s="12">
        <v>0.455787356026784</v>
      </c>
      <c r="BVA8" s="12">
        <v>-0.42839905391051097</v>
      </c>
      <c r="BVB8" s="12">
        <v>0.768789493002069</v>
      </c>
      <c r="BVC8" s="12">
        <v>-0.15533138205327901</v>
      </c>
      <c r="BVD8" s="12">
        <v>0.31214492486017298</v>
      </c>
      <c r="BVE8" s="12">
        <v>1.3792724974516</v>
      </c>
      <c r="BVF8" s="12">
        <v>0.86507375915959805</v>
      </c>
      <c r="BVG8" s="12">
        <v>0.52022950372226295</v>
      </c>
      <c r="BVH8" s="12">
        <v>0.99647842455898505</v>
      </c>
      <c r="BVI8" s="12">
        <v>1.95266992670008</v>
      </c>
      <c r="BVJ8" s="12">
        <v>1.6468509725360501</v>
      </c>
      <c r="BVK8" s="12">
        <v>0.83824088849607303</v>
      </c>
      <c r="BVL8" s="12">
        <v>1.4745677476816399</v>
      </c>
      <c r="BVM8" s="12">
        <v>1.51748790645918</v>
      </c>
      <c r="BVN8" s="12">
        <v>1.0236468136982</v>
      </c>
      <c r="BVO8" s="12">
        <v>-0.17916448671163901</v>
      </c>
      <c r="BVP8" s="12">
        <v>0.89298953854963403</v>
      </c>
      <c r="BVQ8" s="12">
        <v>0.38786474803543203</v>
      </c>
      <c r="BVR8" s="12">
        <v>0.25269040798804299</v>
      </c>
      <c r="BVS8" s="12">
        <v>0.68853614601392898</v>
      </c>
      <c r="BVT8" s="12">
        <v>0.13424510255723099</v>
      </c>
      <c r="BVU8" s="12">
        <v>0.19700317287436001</v>
      </c>
      <c r="BVV8" s="12">
        <v>1.48064438040806</v>
      </c>
      <c r="BVW8" s="12">
        <v>0.93778865728876304</v>
      </c>
      <c r="BVX8" s="12">
        <v>0.54960818097620701</v>
      </c>
      <c r="BVY8" s="12">
        <v>-0.81551583353732204</v>
      </c>
      <c r="BVZ8" s="12">
        <v>0.54354974792420097</v>
      </c>
      <c r="BWA8" s="12">
        <v>0.53720874652510398</v>
      </c>
      <c r="BWB8" s="12">
        <v>6.1873648750651197E-2</v>
      </c>
      <c r="BWC8" s="12">
        <v>0.92440137409709899</v>
      </c>
      <c r="BWD8" s="12">
        <v>-0.70075361132759295</v>
      </c>
      <c r="BWE8" s="12">
        <v>0.66936711283479999</v>
      </c>
      <c r="BWF8" s="12">
        <v>0.32017232702153398</v>
      </c>
      <c r="BWG8" s="12">
        <v>-0.39173882790701797</v>
      </c>
      <c r="BWH8" s="12">
        <v>1.1346943581236</v>
      </c>
      <c r="BWI8" s="12">
        <v>1.26691144307495</v>
      </c>
      <c r="BWJ8" s="12">
        <v>-4.12812597883674E-2</v>
      </c>
      <c r="BWK8" s="12">
        <v>-0.12845058912691101</v>
      </c>
      <c r="BWL8" s="12">
        <v>0.52365177300239596</v>
      </c>
      <c r="BWM8" s="12">
        <v>1.30679151355243</v>
      </c>
      <c r="BWN8" s="12">
        <v>0.34273843294772</v>
      </c>
      <c r="BWO8" s="12">
        <v>0.892016712286266</v>
      </c>
      <c r="BWP8" s="12">
        <v>0.84860640120158004</v>
      </c>
      <c r="BWQ8" s="12">
        <v>0.77612405709651</v>
      </c>
      <c r="BWR8" s="12">
        <v>0.41946921021184402</v>
      </c>
      <c r="BWS8" s="12">
        <v>0.81905915891991299</v>
      </c>
      <c r="BWT8" s="12">
        <v>0.53724879814233795</v>
      </c>
      <c r="BWU8" s="12">
        <v>0.71728429513747605</v>
      </c>
      <c r="BWV8" s="12">
        <v>1.2833825966949799</v>
      </c>
      <c r="BWW8" s="12">
        <v>0.83847090294376803</v>
      </c>
      <c r="BWX8" s="12">
        <v>0.43387432498485401</v>
      </c>
      <c r="BWY8" s="12">
        <v>-0.10514609920651501</v>
      </c>
      <c r="BWZ8" s="12">
        <v>-0.162672839806285</v>
      </c>
      <c r="BXA8" s="12">
        <v>1.1403523542568801</v>
      </c>
      <c r="BXB8" s="12">
        <v>-0.44580897291508298</v>
      </c>
      <c r="BXC8" s="12">
        <v>-0.900858921293619</v>
      </c>
      <c r="BXD8" s="12">
        <v>0.26755753379007802</v>
      </c>
      <c r="BXE8" s="12">
        <v>1.6304929583255601</v>
      </c>
      <c r="BXF8" s="12">
        <v>0.84147406471899899</v>
      </c>
      <c r="BXG8" s="12">
        <v>8.2557899327984005E-2</v>
      </c>
      <c r="BXH8" s="12">
        <v>-0.50416148452673704</v>
      </c>
      <c r="BXI8" s="12">
        <v>0.74574770407657498</v>
      </c>
      <c r="BXJ8" s="12">
        <v>1.0122023464802199</v>
      </c>
      <c r="BXK8" s="12">
        <v>-0.12804384208133501</v>
      </c>
      <c r="BXL8" s="12">
        <v>0.20659349635595101</v>
      </c>
      <c r="BXM8" s="12">
        <v>0.54714341017245904</v>
      </c>
      <c r="BXN8" s="12">
        <v>-0.16104812913465499</v>
      </c>
      <c r="BXO8" s="12">
        <v>0.293316442624659</v>
      </c>
      <c r="BXP8" s="12">
        <v>0.199783097512266</v>
      </c>
      <c r="BXQ8" s="12">
        <v>-0.616930175178111</v>
      </c>
      <c r="BXR8" s="12">
        <v>0.75286038827435098</v>
      </c>
      <c r="BXS8" s="12">
        <v>0.14698879171722101</v>
      </c>
      <c r="BXT8" s="12">
        <v>0.61335425484466899</v>
      </c>
      <c r="BXU8" s="12">
        <v>1.93608244339902</v>
      </c>
      <c r="BXV8" s="12">
        <v>0.75065278485149201</v>
      </c>
      <c r="BXW8" s="12">
        <v>0.197638127459901</v>
      </c>
      <c r="BXX8" s="12">
        <v>0.85715410302290795</v>
      </c>
      <c r="BXY8" s="12">
        <v>0.51986980087843504</v>
      </c>
      <c r="BXZ8" s="12">
        <v>2.15119632745269E-2</v>
      </c>
      <c r="BYA8" s="12">
        <v>0.48576408681120697</v>
      </c>
      <c r="BYB8" s="12">
        <v>0.96656709822197695</v>
      </c>
      <c r="BYC8" s="12">
        <v>0.93306698980629199</v>
      </c>
      <c r="BYD8" s="12">
        <v>1.47336471369601</v>
      </c>
      <c r="BYE8" s="12">
        <v>1.00044207912572</v>
      </c>
      <c r="BYF8" s="12">
        <v>1.7419272220105899</v>
      </c>
      <c r="BYG8" s="12">
        <v>1.0528639903844601</v>
      </c>
      <c r="BYH8" s="12">
        <v>0.47958968859522799</v>
      </c>
      <c r="BYI8" s="12">
        <v>0.59458665316760795</v>
      </c>
      <c r="BYJ8" s="12">
        <v>1.4580272134105301</v>
      </c>
      <c r="BYK8" s="12">
        <v>0.12140365845695</v>
      </c>
      <c r="BYL8" s="12">
        <v>1.14564224577827</v>
      </c>
      <c r="BYM8" s="12">
        <v>1.42852033668537</v>
      </c>
      <c r="BYN8" s="12">
        <v>1.70409956055395</v>
      </c>
      <c r="BYO8" s="12">
        <v>0.79733136410641903</v>
      </c>
      <c r="BYP8" s="12">
        <v>0.17475965596779899</v>
      </c>
      <c r="BYQ8" s="12">
        <v>-1.91692439182947E-2</v>
      </c>
      <c r="BYR8" s="12">
        <v>1.01388020106878</v>
      </c>
      <c r="BYS8" s="12">
        <v>0.55752802566578497</v>
      </c>
      <c r="BYT8" s="12">
        <v>1.7583614341543901</v>
      </c>
      <c r="BYU8" s="12">
        <v>0.86098038662751697</v>
      </c>
      <c r="BYV8" s="12">
        <v>0.66213544664328705</v>
      </c>
      <c r="BYW8" s="12">
        <v>1.0122322656423199</v>
      </c>
      <c r="BYX8" s="12">
        <v>0.50336557711894303</v>
      </c>
      <c r="BYY8" s="12">
        <v>1.15411735675177</v>
      </c>
      <c r="BYZ8" s="12">
        <v>0.863183165068934</v>
      </c>
      <c r="BZA8" s="12">
        <v>0.41441345727426798</v>
      </c>
      <c r="BZB8" s="12">
        <v>0.29813920388190002</v>
      </c>
      <c r="BZC8" s="12">
        <v>1.6300101688719399</v>
      </c>
      <c r="BZD8" s="12">
        <v>1.9544847593938799</v>
      </c>
      <c r="BZE8" s="12">
        <v>-0.16245765856946501</v>
      </c>
      <c r="BZF8" s="12">
        <v>-1.54973957798936E-2</v>
      </c>
      <c r="BZG8" s="12">
        <v>0.78029062719479403</v>
      </c>
      <c r="BZH8" s="12">
        <v>0.95528476498866999</v>
      </c>
      <c r="BZI8" s="12">
        <v>0.51981827846732298</v>
      </c>
      <c r="BZJ8" s="12">
        <v>0.34392331623095002</v>
      </c>
      <c r="BZK8" s="12">
        <v>0.56553532530108497</v>
      </c>
      <c r="BZL8" s="12">
        <v>7.2095904581867001E-2</v>
      </c>
      <c r="BZM8" s="12">
        <v>1.4863380318861199</v>
      </c>
      <c r="BZN8" s="12">
        <v>0.98357765890044702</v>
      </c>
      <c r="BZO8" s="12">
        <v>3.3354426736176099E-2</v>
      </c>
      <c r="BZP8" s="12">
        <v>0.80637917699595896</v>
      </c>
      <c r="BZQ8" s="12">
        <v>0.91748641278210497</v>
      </c>
      <c r="BZR8" s="12">
        <v>0.48226535677342902</v>
      </c>
      <c r="BZS8" s="12">
        <v>1.09159567553165</v>
      </c>
      <c r="BZT8" s="12">
        <v>0.105376318196619</v>
      </c>
      <c r="BZU8" s="12">
        <v>-0.56010167029579105</v>
      </c>
      <c r="BZV8" s="12">
        <v>0.66854082020930194</v>
      </c>
      <c r="BZW8" s="12">
        <v>1.24398698133823</v>
      </c>
      <c r="BZX8" s="12">
        <v>1.13641380104997</v>
      </c>
      <c r="BZY8" s="12">
        <v>0.10081291439206599</v>
      </c>
      <c r="BZZ8" s="12">
        <v>-0.12834789939833699</v>
      </c>
      <c r="CAA8" s="12">
        <v>1.1149586562195399</v>
      </c>
      <c r="CAB8" s="12">
        <v>1.8077068565849901</v>
      </c>
      <c r="CAC8" s="12">
        <v>0.232361659945374</v>
      </c>
      <c r="CAD8" s="12">
        <v>0.189790594091931</v>
      </c>
      <c r="CAE8" s="12">
        <v>0.221330267625307</v>
      </c>
      <c r="CAF8" s="12">
        <v>1.4034427216363199</v>
      </c>
      <c r="CAG8" s="12">
        <v>0.38597557381405601</v>
      </c>
      <c r="CAH8" s="12">
        <v>0.11961688437307701</v>
      </c>
      <c r="CAI8" s="12">
        <v>-0.55243819529493599</v>
      </c>
      <c r="CAJ8" s="12">
        <v>1.1037026896276501</v>
      </c>
      <c r="CAK8" s="12">
        <v>0.43509997988225901</v>
      </c>
      <c r="CAL8" s="12">
        <v>0.81412594482614298</v>
      </c>
      <c r="CAM8" s="12">
        <v>0.89020929782778402</v>
      </c>
      <c r="CAN8" s="12">
        <v>2.7753619780882102</v>
      </c>
      <c r="CAO8" s="12">
        <v>1.0554058668956401</v>
      </c>
      <c r="CAP8" s="12">
        <v>1.95406403640464</v>
      </c>
      <c r="CAQ8" s="12">
        <v>0.51145393891017199</v>
      </c>
      <c r="CAR8" s="12">
        <v>1.0729220223579501</v>
      </c>
      <c r="CAS8" s="12">
        <v>1.5399519185730799</v>
      </c>
      <c r="CAT8" s="12">
        <v>0.72420242200882001</v>
      </c>
      <c r="CAU8" s="12">
        <v>1.61731233466227</v>
      </c>
      <c r="CAV8" s="12">
        <v>0.89368375789543497</v>
      </c>
      <c r="CAW8" s="12">
        <v>0.43926960062162201</v>
      </c>
      <c r="CAX8" s="12">
        <v>0.49424616125997101</v>
      </c>
      <c r="CAY8" s="12">
        <v>1.08316390102139</v>
      </c>
      <c r="CAZ8" s="12">
        <v>0.41525112715222601</v>
      </c>
      <c r="CBA8" s="12">
        <v>0.61615842952115096</v>
      </c>
      <c r="CBB8" s="12">
        <v>0.67263967519785395</v>
      </c>
      <c r="CBC8" s="12">
        <v>0.33316552459545301</v>
      </c>
      <c r="CBD8" s="12">
        <v>0.243686849578299</v>
      </c>
      <c r="CBE8" s="12">
        <v>0.89730303403950695</v>
      </c>
      <c r="CBF8" s="12">
        <v>0.58266325277754805</v>
      </c>
      <c r="CBG8" s="12">
        <v>-0.31810165340249202</v>
      </c>
      <c r="CBH8" s="12">
        <v>-9.7363896330195404E-2</v>
      </c>
      <c r="CBI8" s="12">
        <v>0.42833674066633098</v>
      </c>
      <c r="CBJ8" s="12">
        <v>0.85388630039223701</v>
      </c>
      <c r="CBK8" s="12">
        <v>-0.38821819406053398</v>
      </c>
      <c r="CBL8" s="12">
        <v>-0.54457046637689799</v>
      </c>
      <c r="CBM8" s="12">
        <v>-0.37417413920932002</v>
      </c>
      <c r="CBN8" s="12">
        <v>-0.36318219862363799</v>
      </c>
      <c r="CBO8" s="12">
        <v>0.15742392360151899</v>
      </c>
      <c r="CBP8" s="12">
        <v>0.49358315985325901</v>
      </c>
      <c r="CBQ8" s="12">
        <v>0.37669873720028202</v>
      </c>
      <c r="CBR8" s="12">
        <v>-0.87134684679360397</v>
      </c>
      <c r="CBS8" s="12">
        <v>-0.30708313817936</v>
      </c>
      <c r="CBT8" s="12">
        <v>-0.85985136377751303</v>
      </c>
      <c r="CBU8" s="12">
        <v>-0.133043126777422</v>
      </c>
      <c r="CBV8" s="12">
        <v>0.85818681675519204</v>
      </c>
      <c r="CBW8" s="12">
        <v>-0.326652361296904</v>
      </c>
      <c r="CBX8" s="12">
        <v>-0.47754493003287002</v>
      </c>
      <c r="CBY8" s="12">
        <v>-0.65440606824546099</v>
      </c>
      <c r="CBZ8" s="12">
        <v>0.14174630984557901</v>
      </c>
      <c r="CCA8" s="12">
        <v>-0.60627693396002003</v>
      </c>
      <c r="CCB8" s="12">
        <v>7.7010096177984599E-2</v>
      </c>
      <c r="CCC8" s="12">
        <v>-0.82603477351760801</v>
      </c>
      <c r="CCD8" s="12">
        <v>-0.41144121761240998</v>
      </c>
      <c r="CCE8" s="12">
        <v>-0.104773963538928</v>
      </c>
      <c r="CCF8" s="12">
        <v>8.7736747368490103E-2</v>
      </c>
      <c r="CCG8" s="12">
        <v>1.7247583426513799</v>
      </c>
      <c r="CCH8" s="12">
        <v>-0.48111116984424601</v>
      </c>
      <c r="CCI8" s="12">
        <v>0.82315930990850605</v>
      </c>
      <c r="CCJ8" s="12">
        <v>1.40365276720765</v>
      </c>
      <c r="CCK8" s="12">
        <v>0.43637444270334402</v>
      </c>
      <c r="CCL8" s="12">
        <v>0.78371597339503996</v>
      </c>
      <c r="CCM8" s="12">
        <v>-0.48943052922436298</v>
      </c>
      <c r="CCN8" s="12">
        <v>-0.91846045555865297</v>
      </c>
      <c r="CCO8" s="12">
        <v>0.40805642922679902</v>
      </c>
      <c r="CCP8" s="12">
        <v>8.6477679017419595E-2</v>
      </c>
      <c r="CCQ8" s="12">
        <v>-0.361124049525272</v>
      </c>
      <c r="CCR8" s="12">
        <v>-0.20859255241129801</v>
      </c>
      <c r="CCS8" s="12">
        <v>-0.346056289682731</v>
      </c>
      <c r="CCT8" s="12">
        <v>-0.40857427729456802</v>
      </c>
      <c r="CCU8" s="12">
        <v>-0.259145792627414</v>
      </c>
      <c r="CCV8" s="12">
        <v>-7.0403535197165107E-2</v>
      </c>
      <c r="CCW8" s="12">
        <v>-1.11527043386328</v>
      </c>
      <c r="CCX8" s="12">
        <v>-1.2786735018340201</v>
      </c>
      <c r="CCY8" s="12">
        <v>0.68708768882312699</v>
      </c>
      <c r="CCZ8" s="12">
        <v>-0.32048494833223101</v>
      </c>
      <c r="CDA8" s="12">
        <v>-0.39380248081033398</v>
      </c>
      <c r="CDB8" s="12">
        <v>-0.30613602873590301</v>
      </c>
      <c r="CDC8" s="12">
        <v>1.6778400103436699</v>
      </c>
      <c r="CDD8" s="12">
        <v>0.95782705806220303</v>
      </c>
      <c r="CDE8" s="12">
        <v>-0.85581370978151705</v>
      </c>
      <c r="CDF8" s="12">
        <v>0.30425367874820702</v>
      </c>
      <c r="CDG8" s="12">
        <v>0.109867764919533</v>
      </c>
      <c r="CDH8" s="12">
        <v>-0.46598594817401801</v>
      </c>
      <c r="CDI8" s="12">
        <v>-0.65834206218375102</v>
      </c>
      <c r="CDJ8" s="12">
        <v>-8.9117642577380904E-2</v>
      </c>
      <c r="CDK8" s="12">
        <v>-0.381077446963208</v>
      </c>
      <c r="CDL8" s="12">
        <v>-0.63420432909474</v>
      </c>
      <c r="CDM8" s="12">
        <v>-0.306828151759238</v>
      </c>
      <c r="CDN8" s="12">
        <v>-0.63501638569088303</v>
      </c>
      <c r="CDO8" s="12">
        <v>-0.58622849926183696</v>
      </c>
      <c r="CDP8" s="12">
        <v>0.81991386269728495</v>
      </c>
      <c r="CDQ8" s="12">
        <v>-0.47731341936768101</v>
      </c>
      <c r="CDR8" s="12">
        <v>0.532894621557646</v>
      </c>
      <c r="CDS8" s="12">
        <v>-0.26620203771169798</v>
      </c>
      <c r="CDT8" s="12">
        <v>-7.5526658522894405E-2</v>
      </c>
      <c r="CDU8" s="12">
        <v>-0.77368146638892399</v>
      </c>
      <c r="CDV8" s="12">
        <v>-0.27938244448599497</v>
      </c>
      <c r="CDW8" s="12">
        <v>-0.11040539103806001</v>
      </c>
      <c r="CDX8" s="12">
        <v>-1.1819605935072099</v>
      </c>
      <c r="CDY8" s="12">
        <v>-1.07099205238401</v>
      </c>
      <c r="CDZ8" s="12">
        <v>-0.63709905628393204</v>
      </c>
      <c r="CEA8" s="12">
        <v>0.372117070525607</v>
      </c>
      <c r="CEB8" s="12">
        <v>0.16922611790053399</v>
      </c>
      <c r="CEC8" s="12">
        <v>2.2906238477361101E-2</v>
      </c>
      <c r="CED8" s="12">
        <v>-0.26897965866137902</v>
      </c>
      <c r="CEE8" s="12">
        <v>-0.338168384594139</v>
      </c>
      <c r="CEF8" s="12">
        <v>0.70916213707610298</v>
      </c>
      <c r="CEG8" s="12">
        <v>1.1821393810415499</v>
      </c>
      <c r="CEH8" s="12">
        <v>-0.22664801026447901</v>
      </c>
      <c r="CEI8" s="12">
        <v>0.30564807014290701</v>
      </c>
      <c r="CEJ8" s="12">
        <v>-0.36312735447960398</v>
      </c>
      <c r="CEK8" s="12">
        <v>-0.73576376593903203</v>
      </c>
      <c r="CEL8" s="12">
        <v>0.27881215554273298</v>
      </c>
      <c r="CEM8" s="12">
        <v>-0.591204787177669</v>
      </c>
      <c r="CEN8" s="12">
        <v>-0.90513431478875805</v>
      </c>
      <c r="CEO8" s="12">
        <v>0.13151222424845599</v>
      </c>
      <c r="CEP8" s="12">
        <v>1.1272744656647999</v>
      </c>
      <c r="CEQ8" s="12">
        <v>0.86399974931845902</v>
      </c>
      <c r="CER8" s="12">
        <v>-0.10907791464046</v>
      </c>
      <c r="CES8" s="12">
        <v>-0.36675414170856002</v>
      </c>
      <c r="CET8" s="12">
        <v>-0.30792425381854899</v>
      </c>
      <c r="CEU8" s="12">
        <v>0.19355070153362899</v>
      </c>
      <c r="CEV8" s="12">
        <v>0.24919042615648199</v>
      </c>
      <c r="CEW8" s="12">
        <v>0.473446057334309</v>
      </c>
      <c r="CEX8" s="12">
        <v>9.6310564373629004E-2</v>
      </c>
      <c r="CEY8" s="12">
        <v>0.61905472778317505</v>
      </c>
      <c r="CEZ8" s="12">
        <v>-0.95211133033862205</v>
      </c>
      <c r="CFA8" s="12">
        <v>0.65231889895325101</v>
      </c>
      <c r="CFB8" s="12">
        <v>0.328076558764552</v>
      </c>
      <c r="CFC8" s="12">
        <v>-0.969907325263621</v>
      </c>
      <c r="CFD8" s="12">
        <v>1.1863569761877699</v>
      </c>
      <c r="CFE8" s="12">
        <v>-2.36289336735098E-3</v>
      </c>
      <c r="CFF8" s="12">
        <v>-0.19082992831408199</v>
      </c>
      <c r="CFG8" s="12">
        <v>0.48190974163759298</v>
      </c>
      <c r="CFH8" s="12">
        <v>1.52470594034722E-2</v>
      </c>
      <c r="CFI8" s="12">
        <v>-0.66680134271829306</v>
      </c>
      <c r="CFJ8" s="12">
        <v>0.28601361036480699</v>
      </c>
      <c r="CFK8" s="12">
        <v>-0.23035694612396501</v>
      </c>
      <c r="CFL8" s="12">
        <v>-0.58641703176652904</v>
      </c>
      <c r="CFM8" s="12">
        <v>0.14367562311700499</v>
      </c>
      <c r="CFN8" s="12">
        <v>0.27491380103053897</v>
      </c>
      <c r="CFO8" s="12">
        <v>-0.15902234176004401</v>
      </c>
      <c r="CFP8" s="12">
        <v>0.19382052420436</v>
      </c>
      <c r="CFQ8" s="12">
        <v>0.49410752299678901</v>
      </c>
      <c r="CFR8" s="12">
        <v>-0.48701797261489199</v>
      </c>
      <c r="CFS8" s="12">
        <v>-0.76028183562059204</v>
      </c>
      <c r="CFT8" s="12">
        <v>-0.39152316198001103</v>
      </c>
      <c r="CFU8" s="12">
        <v>0.39048056064943598</v>
      </c>
      <c r="CFV8" s="12">
        <v>0.66460310546934898</v>
      </c>
      <c r="CFW8" s="12">
        <v>-0.339100620515008</v>
      </c>
      <c r="CFX8" s="12">
        <v>-1.4718525032332099</v>
      </c>
      <c r="CFY8" s="12">
        <v>0.40583760464264301</v>
      </c>
      <c r="CFZ8" s="12">
        <v>-0.609804257967138</v>
      </c>
      <c r="CGA8" s="12">
        <v>-1.2923686535183501</v>
      </c>
      <c r="CGB8" s="12">
        <v>-9.7126073098231194E-2</v>
      </c>
      <c r="CGC8" s="12">
        <v>2.8633323057140201E-2</v>
      </c>
      <c r="CGD8" s="12">
        <v>0.30809667894359</v>
      </c>
      <c r="CGE8" s="12">
        <v>0.28236841048924799</v>
      </c>
      <c r="CGF8" s="12">
        <v>-0.75560546823470798</v>
      </c>
      <c r="CGG8" s="12">
        <v>-0.51820391934093402</v>
      </c>
      <c r="CGH8" s="12">
        <v>-0.97097722303442002</v>
      </c>
      <c r="CGI8" s="12">
        <v>-0.66630775574563295</v>
      </c>
      <c r="CGJ8" s="12">
        <v>-0.45692195364603999</v>
      </c>
      <c r="CGK8" s="12">
        <v>-1.16146096371853</v>
      </c>
      <c r="CGL8" s="12">
        <v>-5.89178832231399E-2</v>
      </c>
      <c r="CGM8" s="12">
        <v>0.38821057273151199</v>
      </c>
      <c r="CGN8" s="12">
        <v>0.295762182527186</v>
      </c>
      <c r="CGO8" s="12">
        <v>-0.77270854524571198</v>
      </c>
      <c r="CGP8" s="12">
        <v>0.13627792634305899</v>
      </c>
      <c r="CGQ8" s="12">
        <v>-0.318957179326193</v>
      </c>
      <c r="CGR8" s="12">
        <v>-0.25015048347443097</v>
      </c>
      <c r="CGS8" s="12">
        <v>0.134341345275233</v>
      </c>
      <c r="CGT8" s="12">
        <v>-2.57128075978535E-2</v>
      </c>
      <c r="CGU8" s="12">
        <v>0.56392483525776205</v>
      </c>
      <c r="CGV8" s="12">
        <v>1.74467525110484</v>
      </c>
      <c r="CGW8" s="12">
        <v>-0.64878074126206997</v>
      </c>
      <c r="CGX8" s="12">
        <v>-0.22902649924472299</v>
      </c>
      <c r="CGY8" s="12">
        <v>0.31564503941973499</v>
      </c>
      <c r="CGZ8" s="12">
        <v>-0.34917147610759802</v>
      </c>
      <c r="CHA8" s="12">
        <v>-0.310742914294659</v>
      </c>
      <c r="CHB8" s="12">
        <v>-0.72149210840254696</v>
      </c>
      <c r="CHC8" s="12">
        <v>-0.67764900323454003</v>
      </c>
      <c r="CHD8" s="12">
        <v>-0.83037984190816805</v>
      </c>
      <c r="CHE8" s="12">
        <v>-1.53308852875502</v>
      </c>
      <c r="CHF8" s="12">
        <v>-1.0260316729988399</v>
      </c>
      <c r="CHG8" s="12">
        <v>0.40061826296203801</v>
      </c>
      <c r="CHH8" s="12">
        <v>-0.75293734837102699</v>
      </c>
      <c r="CHI8" s="12">
        <v>-1.19238745059042</v>
      </c>
      <c r="CHJ8" s="12">
        <v>-0.64088727974330495</v>
      </c>
      <c r="CHK8" s="12">
        <v>0.30672646772579698</v>
      </c>
      <c r="CHL8" s="12">
        <v>-0.78173914925334198</v>
      </c>
      <c r="CHM8" s="12">
        <v>-0.65070480999966096</v>
      </c>
      <c r="CHN8" s="12">
        <v>-0.21686062149222299</v>
      </c>
      <c r="CHO8" s="12">
        <v>7.9458322628997796E-2</v>
      </c>
      <c r="CHP8" s="12">
        <v>0.42865825312275402</v>
      </c>
      <c r="CHQ8" s="12">
        <v>-1.37813096200857</v>
      </c>
      <c r="CHR8" s="12">
        <v>1.2128337909226501</v>
      </c>
      <c r="CHS8" s="12">
        <v>-0.93978227500112699</v>
      </c>
      <c r="CHT8" s="12">
        <v>0.64042486764803697</v>
      </c>
      <c r="CHU8" s="12">
        <v>-0.22800865749746599</v>
      </c>
      <c r="CHV8" s="12">
        <v>0.51607504890195599</v>
      </c>
      <c r="CHW8" s="12">
        <v>-0.50923816174361802</v>
      </c>
      <c r="CHX8" s="12">
        <v>0.61828811059495203</v>
      </c>
      <c r="CHY8" s="12">
        <v>-0.98822747802558597</v>
      </c>
      <c r="CHZ8" s="12">
        <v>0.85980735962781796</v>
      </c>
      <c r="CIA8" s="12">
        <v>0.55315563556127301</v>
      </c>
      <c r="CIB8" s="12">
        <v>-0.31349682130630802</v>
      </c>
      <c r="CIC8" s="12">
        <v>0.54176755682970901</v>
      </c>
      <c r="CID8" s="12">
        <v>-2.4535505469131099E-3</v>
      </c>
      <c r="CIE8" s="12">
        <v>-0.23019853420824599</v>
      </c>
      <c r="CIF8" s="12">
        <v>-0.41310009320283902</v>
      </c>
      <c r="CIG8" s="12">
        <v>1.0964900983716901</v>
      </c>
      <c r="CIH8" s="12">
        <v>-0.117785796191803</v>
      </c>
      <c r="CII8" s="12">
        <v>0.34096585755587699</v>
      </c>
      <c r="CIJ8" s="12">
        <v>1.91974184586852</v>
      </c>
      <c r="CIK8" s="12">
        <v>1.3942811093166001</v>
      </c>
      <c r="CIL8" s="12">
        <v>-1.3169034337177501</v>
      </c>
      <c r="CIM8" s="12">
        <v>0.14233755827988001</v>
      </c>
      <c r="CIN8" s="12">
        <v>-0.65399091837147705</v>
      </c>
      <c r="CIO8" s="12">
        <v>-0.52333988188841196</v>
      </c>
      <c r="CIP8" s="12">
        <v>-0.55424042238212601</v>
      </c>
      <c r="CIQ8" s="12">
        <v>-0.92794725603950301</v>
      </c>
      <c r="CIR8" s="12">
        <v>-1.4792300637531099</v>
      </c>
      <c r="CIS8" s="12">
        <v>-0.66968980851437099</v>
      </c>
      <c r="CIT8" s="12">
        <v>5.5543113076305599E-2</v>
      </c>
      <c r="CIU8" s="12">
        <v>0.343973982405124</v>
      </c>
      <c r="CIV8" s="12">
        <v>0.87618301098227303</v>
      </c>
      <c r="CIW8" s="12">
        <v>-0.34823915340449901</v>
      </c>
      <c r="CIX8" s="12">
        <v>-0.31894294323279598</v>
      </c>
      <c r="CIY8" s="12">
        <v>-0.17084240598138001</v>
      </c>
      <c r="CIZ8" s="12">
        <v>-0.86049846448687395</v>
      </c>
      <c r="CJA8" s="12">
        <v>-1.2273069658432001</v>
      </c>
      <c r="CJB8" s="12">
        <v>6.0263412679310298E-2</v>
      </c>
      <c r="CJC8" s="12">
        <v>-0.96880549018774897</v>
      </c>
      <c r="CJD8" s="12">
        <v>-0.15190206906234399</v>
      </c>
      <c r="CJE8" s="12">
        <v>0.47069539492590201</v>
      </c>
      <c r="CJF8" s="12">
        <v>-0.53516449187406201</v>
      </c>
      <c r="CJG8" s="12">
        <v>0.29749819279103101</v>
      </c>
      <c r="CJH8" s="12">
        <v>-0.36581016051117698</v>
      </c>
      <c r="CJI8" s="12">
        <v>-0.250574025327644</v>
      </c>
      <c r="CJJ8" s="12">
        <v>-0.46633093212480597</v>
      </c>
      <c r="CJK8" s="12">
        <v>-1.1587816303497001</v>
      </c>
      <c r="CJL8" s="12">
        <v>3.04774908349114E-2</v>
      </c>
      <c r="CJM8" s="12">
        <v>-0.39875067139442</v>
      </c>
      <c r="CJN8" s="12">
        <v>-0.44303434557927301</v>
      </c>
      <c r="CJO8" s="12">
        <v>-0.70553869512415901</v>
      </c>
      <c r="CJP8" s="12">
        <v>0.58236226567962501</v>
      </c>
      <c r="CJQ8" s="12">
        <v>9.4801353362737595E-3</v>
      </c>
      <c r="CJR8" s="12">
        <v>-0.70323600214946502</v>
      </c>
      <c r="CJS8" s="12">
        <v>7.7255945292241304E-3</v>
      </c>
      <c r="CJT8" s="12">
        <v>-0.18240427303012599</v>
      </c>
      <c r="CJU8" s="12">
        <v>-0.31787466860406199</v>
      </c>
      <c r="CJV8" s="12">
        <v>-0.46706081943225403</v>
      </c>
      <c r="CJW8" s="12">
        <v>-1.3724370142495499</v>
      </c>
      <c r="CJX8" s="12">
        <v>-0.37876958322696302</v>
      </c>
      <c r="CJY8" s="12">
        <v>-0.89031615332135705</v>
      </c>
      <c r="CJZ8" s="12">
        <v>0.30842379339938603</v>
      </c>
      <c r="CKA8" s="12">
        <v>0.69768311384720505</v>
      </c>
      <c r="CKB8" s="12">
        <v>4.72675430619321E-2</v>
      </c>
      <c r="CKC8" s="12">
        <v>-0.71961929557155502</v>
      </c>
      <c r="CKD8" s="12">
        <v>-1.29291085518517</v>
      </c>
      <c r="CKE8" s="12">
        <v>-0.98165831404591997</v>
      </c>
      <c r="CKF8" s="12">
        <v>-1.22238935479863</v>
      </c>
      <c r="CKG8" s="12">
        <v>-0.77020988516323596</v>
      </c>
      <c r="CKH8" s="12">
        <v>-0.434793140235678</v>
      </c>
      <c r="CKI8" s="12">
        <v>-0.40881074403974799</v>
      </c>
      <c r="CKJ8" s="12">
        <v>-0.35082441227989603</v>
      </c>
      <c r="CKK8" s="12">
        <v>-1.5494163869451001</v>
      </c>
      <c r="CKL8" s="12">
        <v>-0.98960407433910402</v>
      </c>
      <c r="CKM8" s="12">
        <v>-0.63487049370534399</v>
      </c>
      <c r="CKN8" s="12">
        <v>0.334392025867918</v>
      </c>
      <c r="CKO8" s="12">
        <v>0.81022277292596301</v>
      </c>
      <c r="CKP8" s="12">
        <v>1.1390258742459201</v>
      </c>
      <c r="CKQ8" s="12">
        <v>1.7658754154590399</v>
      </c>
      <c r="CKR8" s="12">
        <v>0.84073583128968898</v>
      </c>
      <c r="CKS8" s="12">
        <v>1.6277817807613999</v>
      </c>
      <c r="CKT8" s="12">
        <v>2.4650484344603698</v>
      </c>
      <c r="CKU8" s="12">
        <v>1.3167886323551401</v>
      </c>
      <c r="CKV8" s="12">
        <v>-0.24823312991236299</v>
      </c>
      <c r="CKW8" s="12">
        <v>1.25791476941955</v>
      </c>
      <c r="CKX8" s="12">
        <v>1.9843732561818199</v>
      </c>
      <c r="CKY8" s="12">
        <v>2.1190374549281499</v>
      </c>
      <c r="CKZ8" s="12">
        <v>1.0654675313050901</v>
      </c>
      <c r="CLA8" s="12">
        <v>1.29609379937071</v>
      </c>
      <c r="CLB8" s="12">
        <v>0.94180943580619703</v>
      </c>
      <c r="CLC8" s="12">
        <v>-0.57179707424745296</v>
      </c>
      <c r="CLD8" s="12">
        <v>0.95336970667052701</v>
      </c>
      <c r="CLE8" s="12">
        <v>0.79368492081822295</v>
      </c>
      <c r="CLF8" s="12">
        <v>1.7262327694150601</v>
      </c>
      <c r="CLG8" s="12">
        <v>0.19632366260724299</v>
      </c>
      <c r="CLH8" s="12">
        <v>-0.34544832900337302</v>
      </c>
      <c r="CLI8" s="12">
        <v>1.20375866628852</v>
      </c>
      <c r="CLJ8" s="12">
        <v>-0.13524569904588901</v>
      </c>
      <c r="CLK8" s="12">
        <v>0.45340390633021099</v>
      </c>
      <c r="CLL8" s="12">
        <v>0.77781340821578704</v>
      </c>
      <c r="CLM8" s="12">
        <v>0.189118938573103</v>
      </c>
      <c r="CLN8" s="12">
        <v>0.37400376763888499</v>
      </c>
      <c r="CLO8" s="12">
        <v>0.44350404506115898</v>
      </c>
      <c r="CLP8" s="12">
        <v>2.12402364108693</v>
      </c>
      <c r="CLQ8" s="12">
        <v>0.62118442201061397</v>
      </c>
      <c r="CLR8" s="12">
        <v>-0.92624181494189795</v>
      </c>
      <c r="CLS8" s="12">
        <v>-0.84149089106547903</v>
      </c>
      <c r="CLT8" s="12">
        <v>1.8040654604683899</v>
      </c>
      <c r="CLU8" s="12">
        <v>0.72737235615948903</v>
      </c>
      <c r="CLV8" s="12">
        <v>0.98568752791618197</v>
      </c>
      <c r="CLW8" s="12">
        <v>1.2263873223472399</v>
      </c>
      <c r="CLX8" s="12">
        <v>1.3455627357712601</v>
      </c>
      <c r="CLY8" s="12">
        <v>0.76614078792893703</v>
      </c>
      <c r="CLZ8" s="12">
        <v>0.26686559364804502</v>
      </c>
      <c r="CMA8" s="12">
        <v>0.68460582468452602</v>
      </c>
      <c r="CMB8" s="12">
        <v>2.2768938354058799</v>
      </c>
      <c r="CMC8" s="12">
        <v>0.29249930964714099</v>
      </c>
      <c r="CMD8" s="12">
        <v>1.73017724184792</v>
      </c>
      <c r="CME8" s="12">
        <v>1.6891482315314299</v>
      </c>
      <c r="CMF8" s="12">
        <v>1.8784464265426899</v>
      </c>
      <c r="CMG8" s="12">
        <v>1.4391100713104801</v>
      </c>
      <c r="CMH8" s="12">
        <v>1.3333586161147199E-2</v>
      </c>
      <c r="CMI8" s="12">
        <v>0.45558559702935703</v>
      </c>
      <c r="CMJ8" s="12">
        <v>-0.65695946762283097</v>
      </c>
      <c r="CMK8" s="12">
        <v>-5.0783421980495701E-2</v>
      </c>
      <c r="CML8" s="12">
        <v>1.6741635371662</v>
      </c>
      <c r="CMM8" s="12">
        <v>0.16291752639934501</v>
      </c>
      <c r="CMN8" s="12">
        <v>0.38830411934583098</v>
      </c>
      <c r="CMO8" s="12">
        <v>1.16025943750939</v>
      </c>
      <c r="CMP8" s="12">
        <v>0.601344028082057</v>
      </c>
      <c r="CMQ8" s="12">
        <v>-0.351393640578675</v>
      </c>
      <c r="CMR8" s="12">
        <v>0.63362341253467103</v>
      </c>
      <c r="CMS8" s="12">
        <v>0.786253983145911</v>
      </c>
      <c r="CMT8" s="12">
        <v>0.116754753045194</v>
      </c>
      <c r="CMU8" s="12">
        <v>0.41795193997803998</v>
      </c>
      <c r="CMV8" s="12">
        <v>0.36500515109228898</v>
      </c>
      <c r="CMW8" s="12">
        <v>5.76941599224607E-2</v>
      </c>
      <c r="CMX8" s="12">
        <v>0.71027058120979003</v>
      </c>
      <c r="CMY8" s="12">
        <v>0.95902835105123696</v>
      </c>
      <c r="CMZ8" s="12">
        <v>2.04215583151873</v>
      </c>
      <c r="CNA8" s="12">
        <v>-1.4041310943755001</v>
      </c>
      <c r="CNB8" s="12">
        <v>1.1112957490411799</v>
      </c>
      <c r="CNC8" s="12">
        <v>0.54708719410487106</v>
      </c>
      <c r="CND8" s="12">
        <v>0.58602513447353799</v>
      </c>
      <c r="CNE8" s="12">
        <v>0.333887246755253</v>
      </c>
      <c r="CNF8" s="12">
        <v>0.95359048092471899</v>
      </c>
      <c r="CNG8" s="12">
        <v>0.78343616973955199</v>
      </c>
      <c r="CNH8" s="12">
        <v>0.16911460306906501</v>
      </c>
      <c r="CNI8" s="12">
        <v>1.4414445165602601</v>
      </c>
      <c r="CNJ8" s="12">
        <v>0.75695878336415001</v>
      </c>
      <c r="CNK8" s="12">
        <v>0.15087699061340101</v>
      </c>
      <c r="CNL8" s="12">
        <v>1.09702091192731</v>
      </c>
      <c r="CNM8" s="12">
        <v>-0.31038822557575302</v>
      </c>
      <c r="CNN8" s="12">
        <v>0.44735141803248901</v>
      </c>
      <c r="CNO8" s="12">
        <v>0.14891180561033099</v>
      </c>
      <c r="CNP8" s="12">
        <v>0.38509076506615503</v>
      </c>
      <c r="CNQ8" s="12">
        <v>9.51414385345771E-2</v>
      </c>
      <c r="CNR8" s="12">
        <v>0.74516366638661002</v>
      </c>
      <c r="CNS8" s="12">
        <v>1.26287167977875</v>
      </c>
      <c r="CNT8" s="12">
        <v>-1.5530419468764401E-2</v>
      </c>
      <c r="CNU8" s="12">
        <v>2.5613277988369698</v>
      </c>
      <c r="CNV8" s="12">
        <v>1.5217656104366999</v>
      </c>
      <c r="CNW8" s="12">
        <v>1.0317095001882699</v>
      </c>
      <c r="CNX8" s="12">
        <v>-0.92490684357688602</v>
      </c>
      <c r="CNY8" s="12">
        <v>-0.15335860929581099</v>
      </c>
      <c r="CNZ8" s="12">
        <v>0.51759899589648595</v>
      </c>
      <c r="COA8" s="12">
        <v>1.67187183059607</v>
      </c>
      <c r="COB8" s="12">
        <v>1.28012674824787</v>
      </c>
      <c r="COC8" s="12">
        <v>1.11417009579452</v>
      </c>
      <c r="COD8" s="12">
        <v>-0.176080239148521</v>
      </c>
      <c r="COE8" s="12">
        <v>0.63266926311880201</v>
      </c>
      <c r="COF8" s="12">
        <v>0.64298625522726005</v>
      </c>
      <c r="COG8" s="12">
        <v>0.19623988228126199</v>
      </c>
      <c r="COH8" s="12">
        <v>2.4582835373231098</v>
      </c>
      <c r="COI8" s="12">
        <v>0.70363010351016197</v>
      </c>
      <c r="COJ8" s="12">
        <v>1.1061071861981</v>
      </c>
      <c r="COK8" s="12">
        <v>-0.50584098955081702</v>
      </c>
      <c r="COL8" s="12">
        <v>0.686165904936614</v>
      </c>
      <c r="COM8" s="12">
        <v>0.19572969098104301</v>
      </c>
      <c r="CON8" s="12">
        <v>-0.13520885753669801</v>
      </c>
      <c r="COO8" s="12">
        <v>1.9072889229412999</v>
      </c>
      <c r="COP8" s="12">
        <v>1.66257262086999</v>
      </c>
      <c r="COQ8" s="12">
        <v>1.5043777409038199</v>
      </c>
      <c r="COR8" s="12">
        <v>0.75950874212799302</v>
      </c>
      <c r="COS8" s="12">
        <v>0.49168052674634499</v>
      </c>
      <c r="COT8" s="12">
        <v>-0.65534709434983696</v>
      </c>
      <c r="COU8" s="12">
        <v>1.6012158987420599</v>
      </c>
      <c r="COV8" s="12">
        <v>0.38302125947472099</v>
      </c>
      <c r="COW8" s="12">
        <v>0.93008703370012202</v>
      </c>
      <c r="COX8" s="12">
        <v>0.65705592273175795</v>
      </c>
      <c r="COY8" s="12">
        <v>2.7243127522617501</v>
      </c>
      <c r="COZ8" s="12">
        <v>0.64731780478275602</v>
      </c>
      <c r="CPA8" s="12">
        <v>0.46203037168209499</v>
      </c>
      <c r="CPB8" s="12">
        <v>0.98143339793109396</v>
      </c>
      <c r="CPC8" s="12">
        <v>-0.24130704104213699</v>
      </c>
      <c r="CPD8" s="12">
        <v>0.75516389357649905</v>
      </c>
      <c r="CPE8" s="12">
        <v>1.03954371874758</v>
      </c>
      <c r="CPF8" s="12">
        <v>1.2545237963411899</v>
      </c>
      <c r="CPG8" s="12">
        <v>1.06706656565007</v>
      </c>
      <c r="CPH8" s="12">
        <v>1.2398828767290799</v>
      </c>
      <c r="CPI8" s="12">
        <v>0.47600177114951397</v>
      </c>
      <c r="CPJ8" s="12">
        <v>0.86187750991827905</v>
      </c>
      <c r="CPK8" s="12">
        <v>0.453654410017586</v>
      </c>
      <c r="CPL8" s="12">
        <v>1.05474281362927</v>
      </c>
      <c r="CPM8" s="12">
        <v>1.5744052548148399</v>
      </c>
      <c r="CPN8" s="12">
        <v>0.34692571784974502</v>
      </c>
      <c r="CPO8" s="12">
        <v>0.25413693018042699</v>
      </c>
      <c r="CPP8" s="12">
        <v>-0.38005305586442401</v>
      </c>
      <c r="CPQ8" s="12">
        <v>-0.52695361711814503</v>
      </c>
      <c r="CPR8" s="12">
        <v>0.34140118656333401</v>
      </c>
      <c r="CPS8" s="12">
        <v>2.0509998003826202</v>
      </c>
      <c r="CPT8" s="12">
        <v>1.0038224857776701</v>
      </c>
      <c r="CPU8" s="12">
        <v>1.8297222824028798E-2</v>
      </c>
      <c r="CPV8" s="12">
        <v>1.0584039075598</v>
      </c>
      <c r="CPW8" s="12">
        <v>1.8573380122637799</v>
      </c>
      <c r="CPX8" s="12">
        <v>0.69287368861891796</v>
      </c>
      <c r="CPY8" s="12">
        <v>0.89649112677702603</v>
      </c>
      <c r="CPZ8" s="12">
        <v>1.0947132111599001</v>
      </c>
      <c r="CQA8" s="12">
        <v>0.98269857131675398</v>
      </c>
      <c r="CQB8" s="12">
        <v>1.68589975978317</v>
      </c>
      <c r="CQC8" s="12">
        <v>1.0574402390234201</v>
      </c>
      <c r="CQD8" s="12">
        <v>-0.437411216430318</v>
      </c>
      <c r="CQE8" s="12">
        <v>-1.39072274784312E-2</v>
      </c>
      <c r="CQF8" s="12">
        <v>5.5029978639335099E-2</v>
      </c>
      <c r="CQG8" s="12">
        <v>1.8418232453007299</v>
      </c>
      <c r="CQH8" s="12">
        <v>0.29082892326065701</v>
      </c>
      <c r="CQI8" s="12">
        <v>-0.51484966987102299</v>
      </c>
      <c r="CQJ8" s="12">
        <v>0.48422409821124901</v>
      </c>
      <c r="CQK8" s="12">
        <v>0.54342729788048705</v>
      </c>
      <c r="CQL8" s="12">
        <v>2.0678583556765</v>
      </c>
      <c r="CQM8" s="12">
        <v>0.31076488928246498</v>
      </c>
      <c r="CQN8" s="12">
        <v>0.42023964376122203</v>
      </c>
      <c r="CQO8" s="12">
        <v>0.72975111227295197</v>
      </c>
      <c r="CQP8" s="12">
        <v>0.80946866002040796</v>
      </c>
      <c r="CQQ8" s="12">
        <v>0.751269529711318</v>
      </c>
      <c r="CQR8" s="12">
        <v>0.762445280101402</v>
      </c>
      <c r="CQS8" s="12">
        <v>0.37069996021738399</v>
      </c>
      <c r="CQT8" s="12">
        <v>0.17801168787833699</v>
      </c>
      <c r="CQU8" s="12">
        <v>0.39283443016247899</v>
      </c>
      <c r="CQV8" s="12">
        <v>1.35409531479901</v>
      </c>
      <c r="CQW8" s="12">
        <v>1.03495824711148</v>
      </c>
      <c r="CQX8" s="12">
        <v>1.1176824015142099</v>
      </c>
      <c r="CQY8" s="12">
        <v>1.0855441278315201</v>
      </c>
      <c r="CQZ8" s="12">
        <v>1.2106939539661199</v>
      </c>
      <c r="CRA8" s="12">
        <v>0.581059670775118</v>
      </c>
      <c r="CRB8" s="12">
        <v>2.0130891892277001</v>
      </c>
      <c r="CRC8" s="12">
        <v>1.33893093446478</v>
      </c>
      <c r="CRD8" s="12">
        <v>-1.84141984294212</v>
      </c>
      <c r="CRE8" s="12">
        <v>-0.53314101418687698</v>
      </c>
      <c r="CRF8" s="12">
        <v>0.45971500294273099</v>
      </c>
      <c r="CRG8" s="12">
        <v>0.87109949621086302</v>
      </c>
      <c r="CRH8" s="12">
        <v>0.99930724222942702</v>
      </c>
      <c r="CRI8" s="12">
        <v>-0.20318282512306499</v>
      </c>
      <c r="CRJ8" s="12">
        <v>1.2351754444816401</v>
      </c>
      <c r="CRK8" s="12">
        <v>0.89024021697341704</v>
      </c>
      <c r="CRL8" s="12">
        <v>2.4273689162796499</v>
      </c>
      <c r="CRM8" s="12">
        <v>-0.35757831898651599</v>
      </c>
      <c r="CRN8" s="12">
        <v>1.1733956761845601</v>
      </c>
      <c r="CRO8" s="12">
        <v>1.4945549073413E-2</v>
      </c>
      <c r="CRP8" s="12">
        <v>1.1311307426273001</v>
      </c>
      <c r="CRQ8" s="12">
        <v>-1.6297783049001999</v>
      </c>
      <c r="CRR8" s="12">
        <v>1.60904986308123</v>
      </c>
      <c r="CRS8" s="12">
        <v>1.7324343378917599</v>
      </c>
      <c r="CRT8" s="12">
        <v>-0.95367457342475903</v>
      </c>
      <c r="CRU8" s="12">
        <v>-3.5876133706497199E-2</v>
      </c>
      <c r="CRV8" s="12">
        <v>0.17120394970435199</v>
      </c>
      <c r="CRW8" s="12">
        <v>0.79145222733569398</v>
      </c>
      <c r="CRX8" s="12">
        <v>5.2296625241474597E-2</v>
      </c>
      <c r="CRY8" s="12">
        <v>1.6969561354118301</v>
      </c>
      <c r="CRZ8" s="12">
        <v>-0.32243304679608897</v>
      </c>
      <c r="CSA8" s="12">
        <v>-0.121274325465412</v>
      </c>
      <c r="CSB8" s="12">
        <v>-0.41950253637361501</v>
      </c>
      <c r="CSC8" s="12">
        <v>0.36038358519879199</v>
      </c>
      <c r="CSD8" s="12">
        <v>-0.175684443273631</v>
      </c>
      <c r="CSE8" s="12">
        <v>-0.81950457927940101</v>
      </c>
      <c r="CSF8" s="12">
        <v>-0.716235142485937</v>
      </c>
      <c r="CSG8" s="12">
        <v>0.53002041174384895</v>
      </c>
      <c r="CSH8" s="12">
        <v>-0.61159737459851404</v>
      </c>
      <c r="CSI8" s="12">
        <v>0.44666891261936398</v>
      </c>
      <c r="CSJ8" s="12">
        <v>-0.99067568900362502</v>
      </c>
      <c r="CSK8" s="12">
        <v>-7.5796724723782294E-2</v>
      </c>
      <c r="CSL8" s="12">
        <v>-0.79404351508292903</v>
      </c>
      <c r="CSM8" s="12">
        <v>-0.75888955793986301</v>
      </c>
      <c r="CSN8" s="12">
        <v>0.292764693679193</v>
      </c>
      <c r="CSO8" s="12">
        <v>-4.0571592487753799E-2</v>
      </c>
      <c r="CSP8" s="12">
        <v>-0.99773450913121398</v>
      </c>
      <c r="CSQ8" s="12">
        <v>0.50946316634831201</v>
      </c>
      <c r="CSR8" s="12">
        <v>-0.61331119186993699</v>
      </c>
      <c r="CSS8" s="12">
        <v>-0.257018546852671</v>
      </c>
      <c r="CST8" s="12">
        <v>-0.63934834554598796</v>
      </c>
      <c r="CSU8" s="12">
        <v>-1.1644056025525</v>
      </c>
      <c r="CSV8" s="12">
        <v>-5.7890266283192597E-2</v>
      </c>
      <c r="CSW8" s="12">
        <v>-7.9313645094856694E-2</v>
      </c>
      <c r="CSX8" s="12">
        <v>-0.62029736768813903</v>
      </c>
      <c r="CSY8" s="12">
        <v>-1.7231702027395499</v>
      </c>
      <c r="CSZ8" s="12">
        <v>-0.33942587908639998</v>
      </c>
      <c r="CTA8" s="12">
        <v>1.0471094980791</v>
      </c>
      <c r="CTB8" s="12">
        <v>0.68628266511502001</v>
      </c>
      <c r="CTC8" s="12">
        <v>-0.56800047314540303</v>
      </c>
      <c r="CTD8" s="12">
        <v>-1.0635508989489</v>
      </c>
      <c r="CTE8" s="12">
        <v>-0.89024606839760501</v>
      </c>
      <c r="CTF8" s="12">
        <v>-0.243276491581915</v>
      </c>
      <c r="CTG8" s="12">
        <v>-0.92136009328667601</v>
      </c>
      <c r="CTH8" s="12">
        <v>-1.1676363647010899</v>
      </c>
      <c r="CTI8" s="12">
        <v>-1.7629398553903799E-2</v>
      </c>
      <c r="CTJ8" s="12">
        <v>0.22958504894953499</v>
      </c>
      <c r="CTK8" s="12">
        <v>-0.115748122521814</v>
      </c>
      <c r="CTL8" s="12">
        <v>-0.76903903762372205</v>
      </c>
      <c r="CTM8" s="12">
        <v>-1.1958312194087699</v>
      </c>
      <c r="CTN8" s="12">
        <v>-0.49740862326958002</v>
      </c>
      <c r="CTO8" s="12">
        <v>0.78285609930586297</v>
      </c>
      <c r="CTP8" s="12">
        <v>-1.2649956328845</v>
      </c>
      <c r="CTQ8" s="12">
        <v>0.13318298357015901</v>
      </c>
      <c r="CTR8" s="12">
        <v>-1.2019257709176601</v>
      </c>
      <c r="CTS8" s="12">
        <v>1.3254278630507801</v>
      </c>
      <c r="CTT8" s="12">
        <v>-0.50813480223375795</v>
      </c>
      <c r="CTU8" s="12">
        <v>-0.36700438663197799</v>
      </c>
      <c r="CTV8" s="12">
        <v>-0.21501827576618701</v>
      </c>
      <c r="CTW8" s="12">
        <v>0.39059301984685402</v>
      </c>
      <c r="CTX8" s="12">
        <v>0.27110862469139102</v>
      </c>
      <c r="CTY8" s="12">
        <v>0.75193299813581405</v>
      </c>
      <c r="CTZ8" s="12">
        <v>0.98980747650495604</v>
      </c>
      <c r="CUA8" s="12">
        <v>1.1111316378051901</v>
      </c>
      <c r="CUB8" s="12">
        <v>-0.461983988988307</v>
      </c>
      <c r="CUC8" s="12">
        <v>-1.09977339906481</v>
      </c>
      <c r="CUD8" s="12">
        <v>-0.40482896582974198</v>
      </c>
      <c r="CUE8" s="12">
        <v>0.17504666738499999</v>
      </c>
      <c r="CUF8" s="12">
        <v>0.96664135552709896</v>
      </c>
      <c r="CUG8" s="12">
        <v>-0.11449175603594899</v>
      </c>
      <c r="CUH8" s="12">
        <v>5.1304335997053599E-2</v>
      </c>
      <c r="CUI8" s="12">
        <v>0.32482490788007201</v>
      </c>
      <c r="CUJ8" s="12">
        <v>0.27028956764593098</v>
      </c>
      <c r="CUK8" s="12">
        <v>0.10342434303750001</v>
      </c>
      <c r="CUL8" s="12">
        <v>-2.0433977392023499E-2</v>
      </c>
      <c r="CUM8" s="12">
        <v>8.0013712883690205E-2</v>
      </c>
      <c r="CUN8" s="12">
        <v>0.44315039942057</v>
      </c>
      <c r="CUO8" s="12">
        <v>0.80708285857652096</v>
      </c>
      <c r="CUP8" s="12">
        <v>0.30889013083785999</v>
      </c>
      <c r="CUQ8" s="12">
        <v>-0.265154672247703</v>
      </c>
      <c r="CUR8" s="12">
        <v>-0.17886713284640701</v>
      </c>
      <c r="CUS8" s="12">
        <v>0.110482357401731</v>
      </c>
      <c r="CUT8" s="12">
        <v>-0.91286382696906399</v>
      </c>
      <c r="CUU8" s="12">
        <v>-0.36622640752595897</v>
      </c>
      <c r="CUV8" s="12">
        <v>0.63148501591490602</v>
      </c>
      <c r="CUW8" s="12">
        <v>1.9923368346014301E-2</v>
      </c>
      <c r="CUX8" s="12">
        <v>0.68817884932769302</v>
      </c>
      <c r="CUY8" s="12">
        <v>-0.42995318954962197</v>
      </c>
      <c r="CUZ8" s="12">
        <v>-1.03295266484531</v>
      </c>
      <c r="CVA8" s="12">
        <v>-0.45948331754792698</v>
      </c>
      <c r="CVB8" s="12">
        <v>-0.17182372212663299</v>
      </c>
      <c r="CVC8" s="12">
        <v>0.46760868618368101</v>
      </c>
      <c r="CVD8" s="12">
        <v>0.29455402616326798</v>
      </c>
      <c r="CVE8" s="12">
        <v>-0.46908740310295599</v>
      </c>
      <c r="CVF8" s="12">
        <v>-0.28815271682461102</v>
      </c>
      <c r="CVG8" s="12">
        <v>-1.7537660607679601E-2</v>
      </c>
      <c r="CVH8" s="12">
        <v>-0.50968289756607499</v>
      </c>
      <c r="CVI8" s="12">
        <v>0.62542824465552804</v>
      </c>
      <c r="CVJ8" s="12">
        <v>-0.109461598720657</v>
      </c>
      <c r="CVK8" s="12">
        <v>-0.28056831053595999</v>
      </c>
      <c r="CVL8" s="12">
        <v>0.621615285504449</v>
      </c>
      <c r="CVM8" s="12">
        <v>-0.86667482732976497</v>
      </c>
      <c r="CVN8" s="12">
        <v>1.0070428084601499</v>
      </c>
      <c r="CVO8" s="12">
        <v>-0.66620853687167203</v>
      </c>
      <c r="CVP8" s="12">
        <v>-0.29115482493329098</v>
      </c>
      <c r="CVQ8" s="12">
        <v>-0.30505141395560997</v>
      </c>
      <c r="CVR8" s="12">
        <v>-0.73780753594454695</v>
      </c>
      <c r="CVS8" s="12">
        <v>1.26967392683355</v>
      </c>
      <c r="CVT8" s="12">
        <v>-0.62265101259771005</v>
      </c>
      <c r="CVU8" s="12">
        <v>-0.50193755209439495</v>
      </c>
      <c r="CVV8" s="12">
        <v>0.55145738192954197</v>
      </c>
      <c r="CVW8" s="12">
        <v>-0.63700884475031905</v>
      </c>
      <c r="CVX8" s="12">
        <v>0.74661121475807302</v>
      </c>
      <c r="CVY8" s="12">
        <v>-0.293209778053652</v>
      </c>
      <c r="CVZ8" s="12">
        <v>-0.59118408493265096</v>
      </c>
      <c r="CWA8" s="12">
        <v>0.37481751199966401</v>
      </c>
      <c r="CWB8" s="12">
        <v>1.36076988121391</v>
      </c>
      <c r="CWC8" s="12">
        <v>0.67392580244754396</v>
      </c>
      <c r="CWD8" s="12">
        <v>0.411986339015465</v>
      </c>
      <c r="CWE8" s="12">
        <v>-1.1667558029748799</v>
      </c>
      <c r="CWF8" s="12">
        <v>0.75741572378758604</v>
      </c>
      <c r="CWG8" s="12">
        <v>-0.34573683610418898</v>
      </c>
      <c r="CWH8" s="12">
        <v>-0.56424461073123999</v>
      </c>
      <c r="CWI8" s="12">
        <v>1.7692916647427701</v>
      </c>
      <c r="CWJ8" s="12">
        <v>0.37252854456656098</v>
      </c>
      <c r="CWK8" s="12">
        <v>-0.45420917282749901</v>
      </c>
      <c r="CWL8" s="12">
        <v>-0.13091787724161499</v>
      </c>
      <c r="CWM8" s="12">
        <v>0.33581078557666399</v>
      </c>
      <c r="CWN8" s="12">
        <v>-0.77890745247287396</v>
      </c>
      <c r="CWO8" s="12">
        <v>-8.8272581476980597E-2</v>
      </c>
      <c r="CWP8" s="12">
        <v>-0.38093615083111398</v>
      </c>
      <c r="CWQ8" s="12">
        <v>-0.49056134479458902</v>
      </c>
      <c r="CWR8" s="12">
        <v>-0.66323669946342101</v>
      </c>
      <c r="CWS8" s="12">
        <v>-0.36414383167379299</v>
      </c>
      <c r="CWT8" s="12">
        <v>-0.29893737015395999</v>
      </c>
      <c r="CWU8" s="12">
        <v>-2.9823437606847501E-2</v>
      </c>
      <c r="CWV8" s="12">
        <v>-0.64350914522972402</v>
      </c>
      <c r="CWW8" s="12">
        <v>1.23896380007123</v>
      </c>
      <c r="CWX8" s="12">
        <v>-1.2065792818630501</v>
      </c>
      <c r="CWY8" s="12">
        <v>-1.7236109550266401</v>
      </c>
      <c r="CWZ8" s="12">
        <v>-0.42131269586151798</v>
      </c>
      <c r="CXA8" s="12">
        <v>-0.63373100173251096</v>
      </c>
      <c r="CXB8" s="12">
        <v>-6.5937973906896805E-2</v>
      </c>
      <c r="CXC8" s="12">
        <v>-0.94277485078029799</v>
      </c>
      <c r="CXD8" s="12">
        <v>0.44300800617901998</v>
      </c>
      <c r="CXE8" s="12">
        <v>-0.26298404241300799</v>
      </c>
      <c r="CXF8" s="12">
        <v>-0.70620382041276097</v>
      </c>
      <c r="CXG8" s="12">
        <v>-0.39639342845518899</v>
      </c>
      <c r="CXH8" s="12">
        <v>1.49099583698344</v>
      </c>
      <c r="CXI8" s="12">
        <v>-0.48338666475048198</v>
      </c>
      <c r="CXJ8" s="12">
        <v>0.32328607293203199</v>
      </c>
      <c r="CXK8" s="12">
        <v>-0.17814943459597499</v>
      </c>
      <c r="CXL8" s="12">
        <v>-0.14886370288932199</v>
      </c>
      <c r="CXM8" s="12">
        <v>-1.6675550933914101</v>
      </c>
      <c r="CXN8" s="12">
        <v>-8.9084684909164699E-2</v>
      </c>
      <c r="CXO8" s="12">
        <v>-0.18845760789017399</v>
      </c>
      <c r="CXP8" s="12">
        <v>4.5166176604968702E-2</v>
      </c>
      <c r="CXQ8" s="12">
        <v>-0.87809321628293702</v>
      </c>
      <c r="CXR8" s="12">
        <v>-0.70721585024966305</v>
      </c>
      <c r="CXS8" s="12">
        <v>-0.94202903743497801</v>
      </c>
      <c r="CXT8" s="12">
        <v>1.48229649727619E-2</v>
      </c>
      <c r="CXU8" s="12">
        <v>-0.63949702917747597</v>
      </c>
      <c r="CXV8" s="12">
        <v>-0.41031264467746797</v>
      </c>
      <c r="CXW8" s="12">
        <v>-0.42758778036686701</v>
      </c>
      <c r="CXX8" s="12">
        <v>-0.490829099412884</v>
      </c>
      <c r="CXY8" s="12">
        <v>-0.51063426966487602</v>
      </c>
      <c r="CXZ8" s="12">
        <v>-9.8510653146937202E-2</v>
      </c>
      <c r="CYA8" s="12">
        <v>0.158719159310094</v>
      </c>
      <c r="CYB8" s="12">
        <v>-0.65117394578905297</v>
      </c>
      <c r="CYC8" s="12">
        <v>-1.2620127004249699</v>
      </c>
      <c r="CYD8" s="12">
        <v>-0.194922280424909</v>
      </c>
      <c r="CYE8" s="12">
        <v>-0.57842269825390402</v>
      </c>
      <c r="CYF8" s="12">
        <v>-0.72754305099358196</v>
      </c>
      <c r="CYG8" s="12">
        <v>0.104483973965304</v>
      </c>
      <c r="CYH8" s="12">
        <v>-0.35026981253653</v>
      </c>
      <c r="CYI8" s="12">
        <v>2.5329405501153899E-2</v>
      </c>
      <c r="CYJ8" s="12">
        <v>-1.3743773762901901</v>
      </c>
      <c r="CYK8" s="12">
        <v>-0.84299360461332795</v>
      </c>
      <c r="CYL8" s="12">
        <v>-1.59130218633427</v>
      </c>
      <c r="CYM8" s="12">
        <v>-0.18560682946773099</v>
      </c>
      <c r="CYN8" s="12">
        <v>-0.30085816695925899</v>
      </c>
      <c r="CYO8" s="12">
        <v>-9.6447066479593099E-2</v>
      </c>
      <c r="CYP8" s="12">
        <v>-0.78188371079568297</v>
      </c>
      <c r="CYQ8" s="12">
        <v>0.478162861866961</v>
      </c>
      <c r="CYR8" s="12">
        <v>-1.0429315817662199</v>
      </c>
      <c r="CYS8" s="12">
        <v>-0.46625763108607199</v>
      </c>
      <c r="CYT8" s="12">
        <v>-0.187065758632009</v>
      </c>
      <c r="CYU8" s="12">
        <v>-0.80409072079328603</v>
      </c>
      <c r="CYV8" s="12">
        <v>9.88398579305661E-2</v>
      </c>
      <c r="CYW8" s="12">
        <v>5.2479016306317898E-2</v>
      </c>
      <c r="CYX8" s="12">
        <v>-0.225740059410239</v>
      </c>
      <c r="CYY8" s="12">
        <v>-1.0691285081466899</v>
      </c>
      <c r="CYZ8" s="12">
        <v>-0.42690364015776999</v>
      </c>
      <c r="CZA8" s="12">
        <v>-0.87126707657548597</v>
      </c>
      <c r="CZB8" s="12">
        <v>-0.80863879917380999</v>
      </c>
      <c r="CZC8" s="12">
        <v>-8.18508798122589E-2</v>
      </c>
      <c r="CZD8" s="12">
        <v>2.1262080529489299E-2</v>
      </c>
      <c r="CZE8" s="12">
        <v>0.22828741451810999</v>
      </c>
      <c r="CZF8" s="12">
        <v>-0.69301124819691395</v>
      </c>
      <c r="CZG8" s="12">
        <v>0.435392748812025</v>
      </c>
      <c r="CZH8" s="12">
        <v>-0.99776305091491402</v>
      </c>
      <c r="CZI8" s="12">
        <v>-0.31760529881548599</v>
      </c>
      <c r="CZJ8" s="12">
        <v>-5.0159378303701499E-2</v>
      </c>
      <c r="CZK8" s="12">
        <v>-0.71391423995847203</v>
      </c>
      <c r="CZL8" s="12">
        <v>-0.39282111627093902</v>
      </c>
      <c r="CZM8" s="12">
        <v>-1.6170049300112901</v>
      </c>
      <c r="CZN8" s="12">
        <v>-0.92118206420738802</v>
      </c>
      <c r="CZO8" s="12">
        <v>-1.3662141107253301</v>
      </c>
      <c r="CZP8" s="12">
        <v>-0.21264148734094801</v>
      </c>
      <c r="CZQ8" s="12">
        <v>-0.30238307545542797</v>
      </c>
      <c r="CZR8" s="12">
        <v>0.50448650463712197</v>
      </c>
      <c r="CZS8" s="12">
        <v>0.69342224925422802</v>
      </c>
      <c r="CZT8" s="12">
        <v>-0.653362324058401</v>
      </c>
      <c r="CZU8" s="12">
        <v>-1.6470511706367199</v>
      </c>
      <c r="CZV8" s="12">
        <v>-0.37350217379774098</v>
      </c>
      <c r="CZW8" s="12">
        <v>-2.1800613123719802E-2</v>
      </c>
      <c r="CZX8" s="12">
        <v>-0.19644594116917</v>
      </c>
      <c r="CZY8" s="12">
        <v>0.133520371975278</v>
      </c>
      <c r="CZZ8" s="12">
        <v>1.4851467699048899</v>
      </c>
      <c r="DAA8" s="12">
        <v>-1.0612751979009301</v>
      </c>
      <c r="DAB8" s="12">
        <v>-1.28310275696798</v>
      </c>
      <c r="DAC8" s="12">
        <v>-0.58983419002020598</v>
      </c>
      <c r="DAD8" s="12">
        <v>7.9495719965276199E-2</v>
      </c>
      <c r="DAE8" s="12">
        <v>-0.71716148016702796</v>
      </c>
      <c r="DAF8" s="12">
        <v>0.86581173572794901</v>
      </c>
      <c r="DAG8" s="12">
        <v>-0.73095842180815096</v>
      </c>
      <c r="DAH8" s="12">
        <v>-0.23922237246394101</v>
      </c>
      <c r="DAI8" s="12">
        <v>-1.12436971258114</v>
      </c>
      <c r="DAJ8" s="12">
        <v>-3.7421346173140503E-2</v>
      </c>
      <c r="DAK8" s="12">
        <v>-0.53925770153576502</v>
      </c>
      <c r="DAL8" s="12">
        <v>-7.1888301530110194E-2</v>
      </c>
      <c r="DAM8" s="12">
        <v>-0.64373999220522504</v>
      </c>
      <c r="DAN8" s="12">
        <v>-0.71730418672152996</v>
      </c>
      <c r="DAO8" s="12">
        <v>-1.3266040718718799</v>
      </c>
      <c r="DAP8" s="12">
        <v>-1.06304458499598</v>
      </c>
      <c r="DAQ8" s="12">
        <v>-0.139887104866697</v>
      </c>
      <c r="DAR8" s="12">
        <v>-0.93874902154796702</v>
      </c>
      <c r="DAS8" s="12">
        <v>-0.177555983949642</v>
      </c>
      <c r="DAT8" s="12">
        <v>0.123539123469932</v>
      </c>
      <c r="DAU8" s="12">
        <v>0.46143344775150502</v>
      </c>
      <c r="DAV8" s="12">
        <v>-0.56419562603073703</v>
      </c>
      <c r="DAW8" s="12">
        <v>-1.2936614122872201</v>
      </c>
      <c r="DAX8" s="12">
        <v>-0.46043496675873602</v>
      </c>
      <c r="DAY8" s="12">
        <v>-0.64303668763935995</v>
      </c>
      <c r="DAZ8" s="12">
        <v>-0.65132958287211795</v>
      </c>
      <c r="DBA8" s="12">
        <v>-1.55481297789054</v>
      </c>
      <c r="DBB8" s="12">
        <v>-0.63403394175059502</v>
      </c>
      <c r="DBC8" s="12">
        <v>-0.69144607610740905</v>
      </c>
      <c r="DBD8" s="12">
        <v>-0.85414954509621999</v>
      </c>
      <c r="DBE8" s="12">
        <v>-0.153361349967708</v>
      </c>
      <c r="DBF8" s="12">
        <v>0.40028828576696301</v>
      </c>
      <c r="DBG8" s="12">
        <v>-0.40671727330666102</v>
      </c>
      <c r="DBH8" s="12">
        <v>-1.1654075413834899</v>
      </c>
      <c r="DBI8" s="12">
        <v>-0.26187377145403301</v>
      </c>
      <c r="DBJ8" s="12">
        <v>-0.63800344024219602</v>
      </c>
      <c r="DBK8" s="12">
        <v>-1.10132076317542</v>
      </c>
      <c r="DBL8" s="12">
        <v>-0.57501718176513805</v>
      </c>
      <c r="DBM8" s="12">
        <v>0.138150350335838</v>
      </c>
      <c r="DBN8" s="12">
        <v>-0.27227791364029402</v>
      </c>
      <c r="DBO8" s="12">
        <v>-0.40187133732735197</v>
      </c>
      <c r="DBP8" s="12">
        <v>-5.8509039982481602E-2</v>
      </c>
      <c r="DBQ8" s="12">
        <v>-0.64656016311032005</v>
      </c>
      <c r="DBR8" s="12">
        <v>-1.02039334286614</v>
      </c>
      <c r="DBS8" s="12">
        <v>-0.68244222670229804</v>
      </c>
      <c r="DBT8" s="12">
        <v>0.65746180292635903</v>
      </c>
      <c r="DBU8" s="12">
        <v>-0.59341851485119801</v>
      </c>
      <c r="DBV8" s="12">
        <v>4.9815080531436302E-2</v>
      </c>
      <c r="DBW8" s="12">
        <v>-1.4115809805792401</v>
      </c>
      <c r="DBX8" s="12">
        <v>-0.46890086044986201</v>
      </c>
      <c r="DBY8" s="12">
        <v>-2.0933278134957298</v>
      </c>
      <c r="DBZ8" s="12">
        <v>-0.880360390358506</v>
      </c>
      <c r="DCA8" s="12">
        <v>0.14212302321114301</v>
      </c>
      <c r="DCB8" s="12">
        <v>1.0209797724134601E-2</v>
      </c>
      <c r="DCC8" s="12">
        <v>0.39604705233783899</v>
      </c>
      <c r="DCD8" s="12">
        <v>-0.59685004429605804</v>
      </c>
      <c r="DCE8" s="12">
        <v>-1.43106756572034</v>
      </c>
      <c r="DCF8" s="12">
        <v>-0.29457661514752198</v>
      </c>
      <c r="DCG8" s="12">
        <v>-0.244490945685504</v>
      </c>
      <c r="DCH8" s="12">
        <v>0.326874766520729</v>
      </c>
      <c r="DCI8" s="12">
        <v>-1.0718564808386899</v>
      </c>
      <c r="DCJ8" s="12">
        <v>-1.1062872534490999</v>
      </c>
      <c r="DCK8" s="12">
        <v>0.81648532685580699</v>
      </c>
      <c r="DCL8" s="12">
        <v>-0.52197404328214703</v>
      </c>
      <c r="DCM8" s="12">
        <v>-0.65419845232388296</v>
      </c>
      <c r="DCN8" s="12">
        <v>-0.388029676297654</v>
      </c>
      <c r="DCO8" s="12">
        <v>-0.45698773640314599</v>
      </c>
      <c r="DCP8" s="12">
        <v>-0.108929649091459</v>
      </c>
      <c r="DCQ8" s="12">
        <v>-0.137207331141846</v>
      </c>
      <c r="DCR8" s="12">
        <v>-0.28289105417362997</v>
      </c>
      <c r="DCS8" s="12">
        <v>-0.91008653117406602</v>
      </c>
      <c r="DCT8" s="12">
        <v>-0.54828373669007202</v>
      </c>
      <c r="DCU8" s="12">
        <v>4.2298100609143803E-2</v>
      </c>
      <c r="DCV8" s="12">
        <v>0.15925143158765701</v>
      </c>
      <c r="DCW8" s="12">
        <v>-0.74331013389189204</v>
      </c>
      <c r="DCX8" s="12">
        <v>-1.2192648495881899</v>
      </c>
      <c r="DCY8" s="12">
        <v>-0.499287020892212</v>
      </c>
      <c r="DCZ8" s="12">
        <v>-0.59959883898464295</v>
      </c>
      <c r="DDA8" s="12">
        <v>-1.25758894760938</v>
      </c>
      <c r="DDB8" s="12">
        <v>-0.70167798044088403</v>
      </c>
      <c r="DDC8" s="12">
        <v>-0.86443901495671904</v>
      </c>
      <c r="DDD8" s="12">
        <v>-1.1312804991932199</v>
      </c>
      <c r="DDE8" s="12">
        <v>-0.50993501800257701</v>
      </c>
      <c r="DDF8" s="12">
        <v>-1.30820462471597</v>
      </c>
      <c r="DDG8" s="12">
        <v>-0.11184232087498699</v>
      </c>
      <c r="DDH8" s="12">
        <v>-5.5054687138587403E-2</v>
      </c>
      <c r="DDI8" s="12">
        <v>-0.283782931232479</v>
      </c>
      <c r="DDJ8" s="12">
        <v>-0.880138191507703</v>
      </c>
      <c r="DDK8" s="12">
        <v>-0.64336451914430504</v>
      </c>
      <c r="DDL8" s="12">
        <v>0.45806068289030499</v>
      </c>
      <c r="DDM8" s="12">
        <v>1.09205375976181E-2</v>
      </c>
      <c r="DDN8" s="12">
        <v>-0.85199844993826002</v>
      </c>
      <c r="DDO8" s="12">
        <v>-1.20575747931122</v>
      </c>
      <c r="DDP8" s="12">
        <v>-0.41041582499276102</v>
      </c>
      <c r="DDQ8" s="12">
        <v>-0.45102257731059098</v>
      </c>
      <c r="DDR8" s="12">
        <v>-0.52431816986249502</v>
      </c>
      <c r="DDS8" s="12">
        <v>-1.29956473806749</v>
      </c>
      <c r="DDT8" s="12">
        <v>-0.146299252605983</v>
      </c>
      <c r="DDU8" s="12">
        <v>-3.8801028892216198E-2</v>
      </c>
      <c r="DDV8" s="12">
        <v>-0.21150145976989199</v>
      </c>
      <c r="DDW8" s="12">
        <v>-0.38289860600160902</v>
      </c>
      <c r="DDX8" s="12">
        <v>-0.36373741938024501</v>
      </c>
      <c r="DDY8" s="12">
        <v>0.65993299643186498</v>
      </c>
      <c r="DDZ8" s="12">
        <v>-0.99271205304419896</v>
      </c>
      <c r="DEA8" s="12">
        <v>0.18630205307539699</v>
      </c>
      <c r="DEB8" s="12">
        <v>-1.5111233868988601</v>
      </c>
      <c r="DEC8" s="12">
        <v>-0.13665373016771001</v>
      </c>
      <c r="DED8" s="12">
        <v>-0.62353439140868605</v>
      </c>
      <c r="DEE8" s="12">
        <v>-1.6050006415834199</v>
      </c>
      <c r="DEF8" s="12">
        <v>-0.41474047966269501</v>
      </c>
      <c r="DEG8" s="12">
        <v>-0.496869284355065</v>
      </c>
      <c r="DEH8" s="12">
        <v>-1.88796080262185</v>
      </c>
      <c r="DEI8" s="12">
        <v>-0.61939412590258303</v>
      </c>
      <c r="DEJ8" s="12">
        <v>-8.61464454351627E-2</v>
      </c>
      <c r="DEK8" s="12">
        <v>0.49544751207100501</v>
      </c>
      <c r="DEL8" s="12">
        <v>-1.02004480361758</v>
      </c>
      <c r="DEM8" s="12">
        <v>-0.72615074205974495</v>
      </c>
      <c r="DEN8" s="12">
        <v>-0.86328429356282199</v>
      </c>
      <c r="DEO8" s="12">
        <v>-1.82784341593178</v>
      </c>
      <c r="DEP8" s="12">
        <v>-0.79776682666905996</v>
      </c>
      <c r="DEQ8" s="12">
        <v>-1.4355924062782099</v>
      </c>
      <c r="DER8" s="12">
        <v>-0.47783701791685401</v>
      </c>
      <c r="DES8" s="12">
        <v>0.15655967262468401</v>
      </c>
      <c r="DET8" s="12">
        <v>-0.54555083989864095</v>
      </c>
      <c r="DEU8" s="12">
        <v>-0.95813648042684296</v>
      </c>
      <c r="DEV8" s="12">
        <v>-1.3804077024772701</v>
      </c>
      <c r="DEW8" s="12">
        <v>-0.59883591625530097</v>
      </c>
      <c r="DEX8" s="12">
        <v>-0.17620097968585</v>
      </c>
      <c r="DEY8" s="12">
        <v>0.203239856410179</v>
      </c>
      <c r="DEZ8" s="12">
        <v>2.1940458701826201E-2</v>
      </c>
      <c r="DFA8" s="12">
        <v>0.15403702265350599</v>
      </c>
      <c r="DFB8" s="12">
        <v>0.40460043638065002</v>
      </c>
      <c r="DFC8" s="12">
        <v>-0.19981809229501701</v>
      </c>
      <c r="DFD8" s="12">
        <v>-0.36652694423639398</v>
      </c>
      <c r="DFE8" s="12">
        <v>-0.65301209160448304</v>
      </c>
      <c r="DFF8" s="12">
        <v>-0.37865818906705101</v>
      </c>
      <c r="DFG8" s="12">
        <v>0.124770360882435</v>
      </c>
      <c r="DFH8" s="12">
        <v>0.44469400141174398</v>
      </c>
      <c r="DFI8" s="12">
        <v>0.36355073965861101</v>
      </c>
      <c r="DFJ8" s="12">
        <v>0.47917583078373599</v>
      </c>
      <c r="DFK8" s="12">
        <v>-1.3855961214671499</v>
      </c>
      <c r="DFL8" s="12">
        <v>-0.29515867079429298</v>
      </c>
      <c r="DFM8" s="12">
        <v>0.70389889173176001</v>
      </c>
      <c r="DFN8" s="12">
        <v>-0.20598345156897399</v>
      </c>
      <c r="DFO8" s="12">
        <v>-1.06755837635621</v>
      </c>
      <c r="DFP8" s="12">
        <v>-0.80824837281944495</v>
      </c>
      <c r="DFQ8" s="12">
        <v>-0.89918478219911202</v>
      </c>
      <c r="DFR8" s="12">
        <v>-0.34270016794752201</v>
      </c>
      <c r="DFS8" s="12">
        <v>-0.14914419202956</v>
      </c>
      <c r="DFT8" s="12">
        <v>-1.43271327818429</v>
      </c>
      <c r="DFU8" s="12">
        <v>-1.3545207178390599</v>
      </c>
      <c r="DFV8" s="12">
        <v>-0.91316654172094003</v>
      </c>
      <c r="DFW8" s="12">
        <v>-0.35117486014857602</v>
      </c>
      <c r="DFX8" s="12">
        <v>-0.21549937406063999</v>
      </c>
      <c r="DFY8" s="12">
        <v>-1.3297346129305401</v>
      </c>
      <c r="DFZ8" s="12">
        <v>-1.31415642493101</v>
      </c>
      <c r="DGA8" s="12">
        <v>-0.43949335240249399</v>
      </c>
      <c r="DGB8" s="12">
        <v>-1.1677968964173</v>
      </c>
      <c r="DGC8" s="12">
        <v>-0.14133688584159301</v>
      </c>
      <c r="DGD8" s="12">
        <v>-0.28491757123669598</v>
      </c>
      <c r="DGE8" s="12">
        <v>-0.67798357930778896</v>
      </c>
      <c r="DGF8" s="12">
        <v>-0.73825812305250404</v>
      </c>
      <c r="DGG8" s="12">
        <v>-1.08691051930969</v>
      </c>
      <c r="DGH8" s="12">
        <v>1.05588542170005</v>
      </c>
      <c r="DGI8" s="12">
        <v>-0.97227478252297195</v>
      </c>
      <c r="DGJ8" s="12">
        <v>-1.0439231064802099</v>
      </c>
      <c r="DGK8" s="12">
        <v>-0.83548305149843305</v>
      </c>
      <c r="DGL8" s="12">
        <v>-0.28953737034032601</v>
      </c>
      <c r="DGM8" s="12">
        <v>-1.0153255847603999</v>
      </c>
      <c r="DGN8" s="12">
        <v>-0.25895570373950599</v>
      </c>
      <c r="DGO8" s="12">
        <v>-0.63591020128977604</v>
      </c>
      <c r="DGP8" s="12">
        <v>1.25345440734563</v>
      </c>
      <c r="DGQ8" s="12">
        <v>-0.806135319102949</v>
      </c>
      <c r="DGR8" s="12">
        <v>-1.0371947528377301</v>
      </c>
      <c r="DGS8" s="12">
        <v>-0.46851865128498199</v>
      </c>
      <c r="DGT8" s="12">
        <v>-0.599891477370875</v>
      </c>
      <c r="DGU8" s="12">
        <v>-0.75503462711309499</v>
      </c>
      <c r="DGV8" s="12">
        <v>-1.5027710433266199</v>
      </c>
      <c r="DGW8" s="12">
        <v>-0.363879573014526</v>
      </c>
      <c r="DGX8" s="12">
        <v>-0.70535243974005202</v>
      </c>
      <c r="DGY8" s="12">
        <v>0.21499239380229701</v>
      </c>
      <c r="DGZ8" s="12">
        <v>0.76019461883701001</v>
      </c>
      <c r="DHA8" s="12">
        <v>-0.10055229553316999</v>
      </c>
      <c r="DHB8" s="12">
        <v>1.9174603887443201E-2</v>
      </c>
      <c r="DHC8" s="12">
        <v>-0.98092476268478601</v>
      </c>
      <c r="DHD8" s="12">
        <v>-1.2471352694055999</v>
      </c>
      <c r="DHE8" s="12">
        <v>-0.48853442621896498</v>
      </c>
      <c r="DHF8" s="12">
        <v>1.4667780216516499E-2</v>
      </c>
      <c r="DHG8" s="12">
        <v>-1.22149310712464</v>
      </c>
      <c r="DHH8" s="12">
        <v>-0.93492385856453997</v>
      </c>
      <c r="DHI8" s="12">
        <v>-0.71421302076491</v>
      </c>
      <c r="DHJ8" s="12">
        <v>-0.64881658476791904</v>
      </c>
      <c r="DHK8" s="12">
        <v>-1.3561947495959701</v>
      </c>
      <c r="DHL8" s="12">
        <v>-0.83450408128553299</v>
      </c>
      <c r="DHM8" s="12">
        <v>-8.9041581233753803E-2</v>
      </c>
      <c r="DHN8" s="12">
        <v>-0.47142133510779999</v>
      </c>
      <c r="DHO8" s="12">
        <v>-0.42293228260723897</v>
      </c>
      <c r="DHP8" s="12">
        <v>0.399407677943665</v>
      </c>
      <c r="DHQ8" s="12">
        <v>-1.1866674119957501</v>
      </c>
      <c r="DHR8" s="12">
        <v>-0.85376229564373396</v>
      </c>
      <c r="DHS8" s="12">
        <v>-1.41565582330672</v>
      </c>
      <c r="DHT8" s="12">
        <v>0.37051473366760601</v>
      </c>
      <c r="DHU8" s="12">
        <v>-0.91540432647651804</v>
      </c>
      <c r="DHV8" s="12">
        <v>-0.123394452506494</v>
      </c>
      <c r="DHW8" s="12">
        <v>2.0161240506168099</v>
      </c>
      <c r="DHX8" s="12">
        <v>0.60807850696955501</v>
      </c>
      <c r="DHY8" s="12">
        <v>0.68720370665973995</v>
      </c>
      <c r="DHZ8" s="12">
        <v>1.9999028824448899</v>
      </c>
      <c r="DIA8" s="12">
        <v>0.94417545824121996</v>
      </c>
      <c r="DIB8" s="12">
        <v>1.42750509881023</v>
      </c>
      <c r="DIC8" s="12">
        <v>2.16114935728416</v>
      </c>
      <c r="DID8" s="12">
        <v>0.87299562116500296</v>
      </c>
      <c r="DIE8" s="12">
        <v>0.84731970320229</v>
      </c>
      <c r="DIF8" s="12">
        <v>1.9705737508435801</v>
      </c>
      <c r="DIG8" s="12">
        <v>7.4623530061069601E-2</v>
      </c>
      <c r="DIH8" s="12">
        <v>1.5238788258939999</v>
      </c>
      <c r="DII8" s="12">
        <v>0.522330262312238</v>
      </c>
      <c r="DIJ8" s="12">
        <v>2.1568730719037599</v>
      </c>
      <c r="DIK8" s="12">
        <v>1.0799249351384601</v>
      </c>
      <c r="DIL8" s="12">
        <v>1.08152229196983</v>
      </c>
      <c r="DIM8" s="12">
        <v>0.77767655992635698</v>
      </c>
      <c r="DIN8" s="12">
        <v>-4.04586223452717E-2</v>
      </c>
      <c r="DIO8" s="12">
        <v>1.32439151753394</v>
      </c>
      <c r="DIP8" s="12">
        <v>2.0801235768460602</v>
      </c>
      <c r="DIQ8" s="12">
        <v>1.72959247840259</v>
      </c>
      <c r="DIR8" s="12">
        <v>1.5619102032921299</v>
      </c>
      <c r="DIS8" s="12">
        <v>1.37774905664328</v>
      </c>
      <c r="DIT8" s="12">
        <v>1.95460288440876</v>
      </c>
      <c r="DIU8" s="12">
        <v>1.54377665622881</v>
      </c>
      <c r="DIV8" s="12">
        <v>1.50455891457646</v>
      </c>
      <c r="DIW8" s="12">
        <v>1.26813384612443</v>
      </c>
      <c r="DIX8" s="12">
        <v>2.1461468175630598</v>
      </c>
      <c r="DIY8" s="12">
        <v>1.8090940935261499</v>
      </c>
      <c r="DIZ8" s="12">
        <v>1.2960787135702501</v>
      </c>
      <c r="DJA8" s="12">
        <v>1.64897368524265</v>
      </c>
      <c r="DJB8" s="12">
        <v>1.71647204893364</v>
      </c>
      <c r="DJC8" s="12">
        <v>2.1344147764291099</v>
      </c>
      <c r="DJD8" s="12">
        <v>2.1109457595041099</v>
      </c>
      <c r="DJE8" s="12">
        <v>2.99814908792351</v>
      </c>
      <c r="DJF8" s="12">
        <v>1.93095595395457</v>
      </c>
      <c r="DJG8" s="12">
        <v>2.1969722438959098</v>
      </c>
      <c r="DJH8" s="12">
        <v>2.68537891628156</v>
      </c>
      <c r="DJI8" s="12">
        <v>0.63340105105352396</v>
      </c>
      <c r="DJJ8" s="12">
        <v>2.3960088107507298</v>
      </c>
      <c r="DJK8" s="12">
        <v>1.5342621793057101</v>
      </c>
      <c r="DJL8" s="12">
        <v>-0.10280795181041801</v>
      </c>
      <c r="DJM8" s="12">
        <v>2.4501978796000401</v>
      </c>
      <c r="DJN8" s="12">
        <v>2.2131288776547899</v>
      </c>
      <c r="DJO8" s="12">
        <v>1.99132942474326</v>
      </c>
      <c r="DJP8" s="12">
        <v>2.2396731849077298</v>
      </c>
      <c r="DJQ8" s="12">
        <v>1.91139724325497</v>
      </c>
      <c r="DJR8" s="12">
        <v>0.83246279956122904</v>
      </c>
      <c r="DJS8" s="12">
        <v>2.4866042871854899</v>
      </c>
      <c r="DJT8" s="12">
        <v>1.61486621012132</v>
      </c>
      <c r="DJU8" s="12">
        <v>0.77015707088793905</v>
      </c>
      <c r="DJV8" s="12">
        <v>0.729537720545686</v>
      </c>
      <c r="DJW8" s="12">
        <v>1.02103762422348</v>
      </c>
      <c r="DJX8" s="12">
        <v>1.0091747465568399</v>
      </c>
      <c r="DJY8" s="12">
        <v>0.18102619526473501</v>
      </c>
      <c r="DJZ8" s="12">
        <v>9.7732742983804896E-2</v>
      </c>
      <c r="DKA8" s="12">
        <v>-0.70730593299594702</v>
      </c>
      <c r="DKB8" s="12">
        <v>0.191440652925912</v>
      </c>
      <c r="DKC8" s="12">
        <v>0.74521237842717303</v>
      </c>
      <c r="DKD8" s="12">
        <v>0.34852767682461799</v>
      </c>
      <c r="DKE8" s="12">
        <v>0.815249834127447</v>
      </c>
      <c r="DKF8" s="12">
        <v>1.0950724800215901</v>
      </c>
      <c r="DKG8" s="12">
        <v>0.300355768776776</v>
      </c>
      <c r="DKH8" s="12">
        <v>1.02681737930302</v>
      </c>
      <c r="DKI8" s="12">
        <v>0.116763000610814</v>
      </c>
      <c r="DKJ8" s="12">
        <v>1.1996640889955501</v>
      </c>
      <c r="DKK8" s="12">
        <v>0.44821722924872698</v>
      </c>
      <c r="DKL8" s="12">
        <v>0.65045035149755903</v>
      </c>
      <c r="DKM8" s="12">
        <v>-4.9295478219362398E-3</v>
      </c>
      <c r="DKN8" s="12">
        <v>0.24228319312966801</v>
      </c>
      <c r="DKO8" s="12">
        <v>1.0112402246293399</v>
      </c>
      <c r="DKP8" s="12">
        <v>0.471556557510177</v>
      </c>
      <c r="DKQ8" s="12">
        <v>1.40872730455663</v>
      </c>
      <c r="DKR8" s="12">
        <v>1.8633292919045401</v>
      </c>
      <c r="DKS8" s="12">
        <v>1.3825442311362399</v>
      </c>
      <c r="DKT8" s="12">
        <v>0.98210162389478695</v>
      </c>
      <c r="DKU8" s="12">
        <v>2.2196549774495602</v>
      </c>
      <c r="DKV8" s="12">
        <v>1.3228256662927</v>
      </c>
      <c r="DKW8" s="12">
        <v>1.4357663362086901</v>
      </c>
      <c r="DKX8" s="12">
        <v>0.96512379259859604</v>
      </c>
      <c r="DKY8" s="12">
        <v>1.5304729375593</v>
      </c>
      <c r="DKZ8" s="12">
        <v>2.5652523709756201</v>
      </c>
      <c r="DLA8" s="12">
        <v>0.99391756230719996</v>
      </c>
      <c r="DLB8" s="12">
        <v>0.99221762187148999</v>
      </c>
      <c r="DLC8" s="12">
        <v>-1.8660959636109E-2</v>
      </c>
      <c r="DLD8" s="12">
        <v>2.09841193241984</v>
      </c>
      <c r="DLE8" s="12">
        <v>0.85909732331862998</v>
      </c>
      <c r="DLF8" s="12">
        <v>1.86983549318211</v>
      </c>
      <c r="DLG8" s="12">
        <v>-0.21367576078098099</v>
      </c>
      <c r="DLH8" s="12">
        <v>1.31460645803017</v>
      </c>
      <c r="DLI8" s="12">
        <v>0.38966535716721901</v>
      </c>
      <c r="DLJ8" s="12">
        <v>1.4490131069774299</v>
      </c>
      <c r="DLK8" s="12">
        <v>0.35765484616580301</v>
      </c>
      <c r="DLL8" s="12">
        <v>0.731865934151813</v>
      </c>
      <c r="DLM8" s="12">
        <v>1.15629716234338</v>
      </c>
      <c r="DLN8" s="12">
        <v>1.2067292216768899</v>
      </c>
      <c r="DLO8" s="12">
        <v>-0.22172077746420801</v>
      </c>
      <c r="DLP8" s="12">
        <v>0.54808741113249804</v>
      </c>
      <c r="DLQ8" s="12">
        <v>0.70320816788863405</v>
      </c>
      <c r="DLR8" s="12">
        <v>2.4234012772208802</v>
      </c>
      <c r="DLS8" s="12">
        <v>2.0475513603128501</v>
      </c>
      <c r="DLT8" s="12">
        <v>0.95574884165948104</v>
      </c>
      <c r="DLU8" s="12">
        <v>0.242259373205339</v>
      </c>
      <c r="DLV8" s="12">
        <v>1.23153735471214</v>
      </c>
      <c r="DLW8" s="12">
        <v>-0.17038367603950599</v>
      </c>
      <c r="DLX8" s="12">
        <v>1.25495848877589</v>
      </c>
      <c r="DLY8" s="12">
        <v>1.35505319204491</v>
      </c>
      <c r="DLZ8" s="12">
        <v>2.0875033376036498</v>
      </c>
      <c r="DMA8" s="12">
        <v>1.0084527736553599</v>
      </c>
      <c r="DMB8" s="12">
        <v>1.04425639399952</v>
      </c>
      <c r="DMC8" s="12">
        <v>0.69518676659414602</v>
      </c>
      <c r="DMD8" s="12">
        <v>0.89076044019284895</v>
      </c>
      <c r="DME8" s="12">
        <v>0.63077005212274495</v>
      </c>
      <c r="DMF8" s="12">
        <v>0.103685288940805</v>
      </c>
      <c r="DMG8" s="12">
        <v>0.64966116173117605</v>
      </c>
      <c r="DMH8" s="12">
        <v>0.35243842011475601</v>
      </c>
      <c r="DMI8" s="12">
        <v>-7.6810172196992398E-3</v>
      </c>
      <c r="DMJ8" s="12">
        <v>-1.2627350022092401</v>
      </c>
      <c r="DMK8" s="12">
        <v>0.897964787744295</v>
      </c>
      <c r="DML8" s="12">
        <v>1.23943120952472</v>
      </c>
      <c r="DMM8" s="12">
        <v>0.94198051961794405</v>
      </c>
      <c r="DMN8" s="12">
        <v>0.73839059771035398</v>
      </c>
      <c r="DMO8" s="12">
        <v>2.0784822788950601</v>
      </c>
      <c r="DMP8" s="12">
        <v>0.581612274722214</v>
      </c>
      <c r="DMQ8" s="12">
        <v>-0.93175992761863002</v>
      </c>
      <c r="DMR8" s="12">
        <v>0.58826964683887395</v>
      </c>
      <c r="DMS8" s="12">
        <v>0.92637889122697503</v>
      </c>
      <c r="DMT8" s="12">
        <v>0.40455601242669997</v>
      </c>
      <c r="DMU8" s="12">
        <v>-8.2121896776601103E-2</v>
      </c>
      <c r="DMV8" s="12">
        <v>0.76924154086255703</v>
      </c>
      <c r="DMW8" s="12">
        <v>1.7830675795308</v>
      </c>
      <c r="DMX8" s="12">
        <v>1.61355806323381</v>
      </c>
      <c r="DMY8" s="12">
        <v>0.60549889158905701</v>
      </c>
      <c r="DMZ8" s="12">
        <v>1.4080853458348299</v>
      </c>
      <c r="DNA8" s="12">
        <v>-1.0005566126886101</v>
      </c>
      <c r="DNB8" s="12">
        <v>1.58588643425459</v>
      </c>
      <c r="DNC8" s="12">
        <v>1.4382876596528</v>
      </c>
      <c r="DND8" s="12">
        <v>-0.17025572799514099</v>
      </c>
      <c r="DNE8" s="12">
        <v>0.37937752280458398</v>
      </c>
      <c r="DNF8" s="12">
        <v>-0.70045378082232201</v>
      </c>
      <c r="DNG8" s="12">
        <v>1.83849491950857</v>
      </c>
      <c r="DNH8" s="12">
        <v>-0.225780157351128</v>
      </c>
      <c r="DNI8" s="12">
        <v>0.267468136507031</v>
      </c>
      <c r="DNJ8" s="12">
        <v>0.58201576399903499</v>
      </c>
      <c r="DNK8" s="12">
        <v>0.31136697047327</v>
      </c>
      <c r="DNL8" s="12">
        <v>0.61241633754079605</v>
      </c>
      <c r="DNM8" s="12">
        <v>-0.150261197961464</v>
      </c>
      <c r="DNN8" s="12">
        <v>9.4037835476443302E-2</v>
      </c>
      <c r="DNO8" s="12">
        <v>0.59356304271538596</v>
      </c>
      <c r="DNP8" s="12">
        <v>1.19308172002734</v>
      </c>
      <c r="DNQ8" s="12">
        <v>0.12103610343141701</v>
      </c>
      <c r="DNR8" s="12">
        <v>0.104154518023004</v>
      </c>
      <c r="DNS8" s="12">
        <v>0.57710933389874097</v>
      </c>
      <c r="DNT8" s="12">
        <v>1.1636541832010201</v>
      </c>
      <c r="DNU8" s="12">
        <v>1.0468378773876299</v>
      </c>
      <c r="DNV8" s="12">
        <v>1.2073339963018801</v>
      </c>
      <c r="DNW8" s="12">
        <v>0.29303994765585401</v>
      </c>
      <c r="DNX8" s="12">
        <v>0.37236707361676002</v>
      </c>
      <c r="DNY8" s="12">
        <v>-0.34583530553269698</v>
      </c>
      <c r="DNZ8" s="12">
        <v>2.2765221988281601</v>
      </c>
      <c r="DOA8" s="12">
        <v>1.91299075225059</v>
      </c>
      <c r="DOB8" s="12">
        <v>-0.52596276505439499</v>
      </c>
      <c r="DOC8" s="12">
        <v>1.27113584145587</v>
      </c>
      <c r="DOD8" s="12">
        <v>4.4304560924861298E-2</v>
      </c>
      <c r="DOE8" s="12">
        <v>3.19347647258616</v>
      </c>
      <c r="DOF8" s="12">
        <v>1.38202315148398</v>
      </c>
      <c r="DOG8" s="12">
        <v>0.74087296552533799</v>
      </c>
      <c r="DOH8" s="12">
        <v>0.90743465109588795</v>
      </c>
      <c r="DOI8" s="12">
        <v>1.23015988090457</v>
      </c>
      <c r="DOJ8" s="12">
        <v>1.7782822528107201</v>
      </c>
      <c r="DOK8" s="12">
        <v>0.94788900712246404</v>
      </c>
      <c r="DOL8" s="12">
        <v>0.53921054576283201</v>
      </c>
      <c r="DOM8" s="12">
        <v>0.852432781233045</v>
      </c>
      <c r="DON8" s="12">
        <v>0.32786025157184401</v>
      </c>
      <c r="DOO8" s="12">
        <v>1.26765004310745</v>
      </c>
      <c r="DOP8" s="12">
        <v>1.29131922832371</v>
      </c>
      <c r="DOQ8" s="12">
        <v>0.24698321571346399</v>
      </c>
      <c r="DOR8" s="12">
        <v>0.45672994753026402</v>
      </c>
      <c r="DOS8" s="12">
        <v>0.43856275921340399</v>
      </c>
      <c r="DOT8" s="12">
        <v>1.05078750981015</v>
      </c>
      <c r="DOU8" s="12">
        <v>1.8609661732240099</v>
      </c>
      <c r="DOV8" s="12">
        <v>0.89023080217484196</v>
      </c>
      <c r="DOW8" s="12">
        <v>1.1566588086171099</v>
      </c>
      <c r="DOX8" s="12">
        <v>0.53901499811001596</v>
      </c>
      <c r="DOY8" s="12">
        <v>-5.5327373793573201E-3</v>
      </c>
      <c r="DOZ8" s="12">
        <v>-0.81247254606579999</v>
      </c>
      <c r="DPA8" s="12">
        <v>0.476504906991494</v>
      </c>
      <c r="DPB8" s="12">
        <v>2.7001873501050699</v>
      </c>
      <c r="DPC8" s="12">
        <v>0.11290321405861201</v>
      </c>
      <c r="DPD8" s="12">
        <v>1.0567987494114</v>
      </c>
      <c r="DPE8" s="12">
        <v>0.299027967099953</v>
      </c>
      <c r="DPF8" s="12">
        <v>1.4131655370474201</v>
      </c>
      <c r="DPG8" s="12">
        <v>0.73324299734603804</v>
      </c>
      <c r="DPH8" s="12">
        <v>1.1848654219983601</v>
      </c>
      <c r="DPI8" s="12">
        <v>0.160595257879316</v>
      </c>
      <c r="DPJ8" s="12">
        <v>0.31524952242354198</v>
      </c>
      <c r="DPK8" s="12">
        <v>0.18787585294641301</v>
      </c>
      <c r="DPL8" s="12">
        <v>0.92397831743321401</v>
      </c>
      <c r="DPM8" s="12">
        <v>-0.141030293081365</v>
      </c>
      <c r="DPN8" s="12">
        <v>1.5768563953215</v>
      </c>
      <c r="DPO8" s="12">
        <v>-0.27521470842566098</v>
      </c>
      <c r="DPP8" s="12">
        <v>0.39210977434644301</v>
      </c>
      <c r="DPQ8" s="12">
        <v>-0.21093029990231499</v>
      </c>
      <c r="DPR8" s="12">
        <v>1.5363202487090499</v>
      </c>
      <c r="DPS8" s="12">
        <v>0.95118770780183304</v>
      </c>
      <c r="DPT8" s="12">
        <v>0.216046609098136</v>
      </c>
      <c r="DPU8" s="12">
        <v>1.7347217305010301</v>
      </c>
      <c r="DPV8" s="12">
        <v>-0.123396553997037</v>
      </c>
      <c r="DPW8" s="12">
        <v>-7.0385412267154807E-2</v>
      </c>
      <c r="DPX8" s="12">
        <v>2.1094831448852598</v>
      </c>
      <c r="DPY8" s="12">
        <v>0.25845163374663299</v>
      </c>
      <c r="DPZ8" s="12">
        <v>-0.51386072841894603</v>
      </c>
      <c r="DQA8" s="12">
        <v>1.36585643587173</v>
      </c>
      <c r="DQB8" s="12">
        <v>0.96593487765666997</v>
      </c>
      <c r="DQC8" s="12">
        <v>-0.131880132861601</v>
      </c>
      <c r="DQD8" s="12">
        <v>1.5317327071520399</v>
      </c>
      <c r="DQE8" s="12">
        <v>1.4276403717675099</v>
      </c>
      <c r="DQF8" s="12">
        <v>0.55731278113914295</v>
      </c>
      <c r="DQG8" s="12">
        <v>0.16273812714015201</v>
      </c>
      <c r="DQH8" s="12">
        <v>-0.44492915681595802</v>
      </c>
      <c r="DQI8" s="12">
        <v>0.67723605220615601</v>
      </c>
      <c r="DQJ8" s="12">
        <v>1.29626054790479</v>
      </c>
      <c r="DQK8" s="12">
        <v>1.93242936779853</v>
      </c>
      <c r="DQL8" s="12">
        <v>0.30452090268366799</v>
      </c>
      <c r="DQM8" s="12">
        <v>1.53190716752995</v>
      </c>
      <c r="DQN8" s="12">
        <v>0.90991044829357004</v>
      </c>
      <c r="DQO8" s="12">
        <v>0.50886482635734998</v>
      </c>
      <c r="DQP8" s="12">
        <v>1.4482517400160499</v>
      </c>
      <c r="DQQ8" s="12">
        <v>-0.24526011211517801</v>
      </c>
      <c r="DQR8" s="12">
        <v>1.3050062913348399</v>
      </c>
      <c r="DQS8" s="12">
        <v>-0.76402782141757697</v>
      </c>
      <c r="DQT8" s="12">
        <v>0.57300419993027896</v>
      </c>
      <c r="DQU8" s="12">
        <v>1.5333689432982099E-2</v>
      </c>
      <c r="DQV8" s="12">
        <v>1.0433457255143299</v>
      </c>
      <c r="DQW8" s="12">
        <v>0.52833078390851995</v>
      </c>
      <c r="DQX8" s="12">
        <v>2.2882832028730502</v>
      </c>
      <c r="DQY8" s="12">
        <v>-0.72095601094179596</v>
      </c>
      <c r="DQZ8" s="12">
        <v>1.1503911070891299</v>
      </c>
      <c r="DRA8" s="12">
        <v>0.424753096657492</v>
      </c>
      <c r="DRB8" s="12">
        <v>0.96735319766999395</v>
      </c>
      <c r="DRC8" s="12">
        <v>1.76829235285458</v>
      </c>
      <c r="DRD8" s="12">
        <v>-0.495632551658719</v>
      </c>
      <c r="DRE8" s="12">
        <v>-0.13100569878326901</v>
      </c>
      <c r="DRF8" s="12">
        <v>0.37441937649277701</v>
      </c>
      <c r="DRG8" s="12">
        <v>0.75847511257852396</v>
      </c>
      <c r="DRH8" s="12">
        <v>1.5812197929338601</v>
      </c>
      <c r="DRI8" s="12">
        <v>0.29175443924665601</v>
      </c>
      <c r="DRJ8" s="12">
        <v>0.42957218552425203</v>
      </c>
      <c r="DRK8" s="12">
        <v>2.0436189416530302</v>
      </c>
      <c r="DRL8" s="12">
        <v>1.77811711587023</v>
      </c>
      <c r="DRM8" s="12">
        <v>-0.76619224439162703</v>
      </c>
      <c r="DRN8" s="12">
        <v>1.37503930579289</v>
      </c>
      <c r="DRO8" s="12">
        <v>1.44338884595516</v>
      </c>
      <c r="DRP8" s="12">
        <v>1.4650484921025899</v>
      </c>
      <c r="DRQ8" s="12">
        <v>8.0013270540590598E-2</v>
      </c>
      <c r="DRR8" s="12">
        <v>1.9448831724075</v>
      </c>
      <c r="DRS8" s="12">
        <v>3.1499042037120502</v>
      </c>
      <c r="DRT8" s="12">
        <v>0.87642926316647296</v>
      </c>
      <c r="DRU8" s="12">
        <v>0.35048038780903601</v>
      </c>
      <c r="DRV8" s="12">
        <v>-0.15184183609034299</v>
      </c>
      <c r="DRW8" s="12">
        <v>1.5515060530981899</v>
      </c>
      <c r="DRX8" s="12">
        <v>2.2287938580689901</v>
      </c>
      <c r="DRY8" s="12">
        <v>2.6084864474610798</v>
      </c>
      <c r="DRZ8" s="12">
        <v>0.132971552753616</v>
      </c>
      <c r="DSA8" s="12">
        <v>0.99981734235289899</v>
      </c>
      <c r="DSB8" s="12">
        <v>1.7029632699859401</v>
      </c>
      <c r="DSC8" s="12">
        <v>1.3719698118047201</v>
      </c>
      <c r="DSD8" s="12">
        <v>0.86011306778997199</v>
      </c>
      <c r="DSE8" s="12">
        <v>0.62727683421960101</v>
      </c>
      <c r="DSF8" s="12">
        <v>1.47146277593146</v>
      </c>
      <c r="DSG8" s="12">
        <v>0.69026578448268106</v>
      </c>
      <c r="DSH8" s="12">
        <v>1.1519725225777899</v>
      </c>
      <c r="DSI8" s="12">
        <v>-0.50964846398200503</v>
      </c>
      <c r="DSJ8" s="12">
        <v>0.39555583003112299</v>
      </c>
      <c r="DSK8" s="12">
        <v>0.73713684613282804</v>
      </c>
      <c r="DSL8" s="12">
        <v>1.70299300484327</v>
      </c>
      <c r="DSM8" s="12">
        <v>0.64819883644007503</v>
      </c>
      <c r="DSN8" s="12">
        <v>0.42745373943736997</v>
      </c>
      <c r="DSO8" s="12">
        <v>3.6133462894654897E-2</v>
      </c>
      <c r="DSP8" s="12">
        <v>0.81192952042156297</v>
      </c>
      <c r="DSQ8" s="12">
        <v>1.6996435817576001</v>
      </c>
      <c r="DSR8" s="12">
        <v>3.6074119037599599E-2</v>
      </c>
      <c r="DSS8" s="12">
        <v>-0.10895766157853699</v>
      </c>
      <c r="DST8" s="12">
        <v>0.131413587918492</v>
      </c>
      <c r="DSU8" s="12">
        <v>0.66297322945509396</v>
      </c>
      <c r="DSV8" s="12">
        <v>0.90928028705221298</v>
      </c>
      <c r="DSW8" s="12">
        <v>1.5359736642941699</v>
      </c>
      <c r="DSX8" s="12">
        <v>0.25297564973527298</v>
      </c>
      <c r="DSY8" s="12">
        <v>0.31550256433047702</v>
      </c>
      <c r="DSZ8" s="12">
        <v>0.81127535356005398</v>
      </c>
      <c r="DTA8" s="12">
        <v>0.94514956811018902</v>
      </c>
      <c r="DTB8" s="12">
        <v>-0.41215439628675699</v>
      </c>
      <c r="DTC8" s="12">
        <v>1.2748385023109201</v>
      </c>
      <c r="DTD8" s="12">
        <v>1.39700388482271</v>
      </c>
      <c r="DTE8" s="12">
        <v>3.4727469740924201E-2</v>
      </c>
      <c r="DTF8" s="12">
        <v>-0.79087214769216396</v>
      </c>
      <c r="DTG8" s="12">
        <v>-0.28833806394760902</v>
      </c>
      <c r="DTH8" s="12">
        <v>0.54080528535761896</v>
      </c>
      <c r="DTI8" s="12">
        <v>0.30845107561879598</v>
      </c>
      <c r="DTJ8" s="12">
        <v>2.6592731369749898</v>
      </c>
      <c r="DTK8" s="12">
        <v>0.76087213066241</v>
      </c>
      <c r="DTL8" s="12">
        <v>-0.21855023682390501</v>
      </c>
      <c r="DTM8" s="12">
        <v>0.17752133930572001</v>
      </c>
      <c r="DTN8" s="12">
        <v>-0.29851340002092303</v>
      </c>
      <c r="DTO8" s="12">
        <v>-0.424780615821166</v>
      </c>
      <c r="DTP8" s="12">
        <v>0.93079566513136802</v>
      </c>
      <c r="DTQ8" s="12">
        <v>2.1783219479107099</v>
      </c>
      <c r="DTR8" s="12">
        <v>2.0482001795727598</v>
      </c>
      <c r="DTS8" s="12">
        <v>1.16320618826467</v>
      </c>
      <c r="DTT8" s="12">
        <v>1.1821459775438301</v>
      </c>
      <c r="DTU8" s="12">
        <v>-0.77100760601853102</v>
      </c>
      <c r="DTV8" s="12">
        <v>1.23152868694217</v>
      </c>
      <c r="DTW8" s="12">
        <v>-0.273325602447894</v>
      </c>
      <c r="DTX8" s="12">
        <v>1.2409728934806099</v>
      </c>
      <c r="DTY8" s="12">
        <v>0.591084877790645</v>
      </c>
      <c r="DTZ8" s="12">
        <v>0.36787125675640298</v>
      </c>
      <c r="DUA8" s="12">
        <v>0.253490584608216</v>
      </c>
      <c r="DUB8" s="12">
        <v>0.17768569094169601</v>
      </c>
      <c r="DUC8" s="12">
        <v>-0.52208090834912901</v>
      </c>
      <c r="DUD8" s="12">
        <v>-0.17522023491192301</v>
      </c>
      <c r="DUE8" s="12">
        <v>0.56525066624097198</v>
      </c>
      <c r="DUF8" s="12">
        <v>-0.79422984233703497</v>
      </c>
      <c r="DUG8" s="12">
        <v>-9.8444136407094596E-2</v>
      </c>
      <c r="DUH8" s="12">
        <v>1.65478436999523</v>
      </c>
      <c r="DUI8" s="12">
        <v>0.39246277265572299</v>
      </c>
      <c r="DUJ8" s="12">
        <v>0.95441892135666595</v>
      </c>
      <c r="DUK8" s="12">
        <v>0.68089755752635595</v>
      </c>
      <c r="DUL8" s="12">
        <v>-0.88836607914574595</v>
      </c>
      <c r="DUM8" s="12">
        <v>-0.37501625668419403</v>
      </c>
      <c r="DUN8" s="12">
        <v>0.84324802265341403</v>
      </c>
      <c r="DUO8" s="12">
        <v>1.11311121077784</v>
      </c>
      <c r="DUP8" s="12">
        <v>1.0510630989129599</v>
      </c>
      <c r="DUQ8" s="12">
        <v>-0.13206628232055501</v>
      </c>
      <c r="DUR8" s="12">
        <v>0.65516412120253997</v>
      </c>
      <c r="DUS8" s="12">
        <v>-0.120182101842209</v>
      </c>
      <c r="DUT8" s="12">
        <v>0.82620292445121601</v>
      </c>
      <c r="DUU8" s="12">
        <v>-0.54625739623481695</v>
      </c>
      <c r="DUV8" s="12">
        <v>-0.53333428508203995</v>
      </c>
      <c r="DUW8" s="12">
        <v>-1.3360674710185201</v>
      </c>
      <c r="DUX8" s="12">
        <v>-0.74146364084462701</v>
      </c>
      <c r="DUY8" s="12">
        <v>0.22391631834468101</v>
      </c>
      <c r="DUZ8" s="12">
        <v>-0.96014070813980601</v>
      </c>
      <c r="DVA8" s="12">
        <v>0.69090364552426597</v>
      </c>
      <c r="DVB8" s="12">
        <v>0.85320303284875498</v>
      </c>
      <c r="DVC8" s="12">
        <v>0.47591924323974599</v>
      </c>
      <c r="DVD8" s="12">
        <v>1.8624078634230099</v>
      </c>
      <c r="DVE8" s="12">
        <v>-6.4498245228504406E-2</v>
      </c>
      <c r="DVF8" s="12">
        <v>1.26194925760138</v>
      </c>
      <c r="DVG8" s="12">
        <v>0.83403981508677505</v>
      </c>
      <c r="DVH8" s="12">
        <v>0.85346701150145299</v>
      </c>
      <c r="DVI8" s="12">
        <v>-0.201773994979556</v>
      </c>
      <c r="DVJ8" s="12">
        <v>0.19190937857561</v>
      </c>
      <c r="DVK8" s="12">
        <v>0.567096863527213</v>
      </c>
      <c r="DVL8" s="12">
        <v>1.8899725930251201</v>
      </c>
      <c r="DVM8" s="12">
        <v>0.41868679835374001</v>
      </c>
      <c r="DVN8" s="12">
        <v>0.212030427931303</v>
      </c>
      <c r="DVO8" s="12">
        <v>0.71137325522299999</v>
      </c>
      <c r="DVP8" s="12">
        <v>3.2342974541392698E-2</v>
      </c>
      <c r="DVQ8" s="12">
        <v>2.2051736652739602</v>
      </c>
      <c r="DVR8" s="12">
        <v>0.30716017825181602</v>
      </c>
      <c r="DVS8" s="12">
        <v>-0.29415304040918799</v>
      </c>
      <c r="DVT8" s="12">
        <v>-7.2031158277420099E-2</v>
      </c>
      <c r="DVU8" s="12">
        <v>1.8651388701460101</v>
      </c>
      <c r="DVV8" s="12">
        <v>2.2975314186666398</v>
      </c>
      <c r="DVW8" s="12">
        <v>-1.3634842422358699</v>
      </c>
      <c r="DVX8" s="12">
        <v>0.26070904066286399</v>
      </c>
      <c r="DVY8" s="12">
        <v>-0.34166693178388702</v>
      </c>
      <c r="DVZ8" s="12">
        <v>-0.25549563219264498</v>
      </c>
      <c r="DWA8" s="12">
        <v>0.88024464661400204</v>
      </c>
      <c r="DWB8" s="12">
        <v>0.56702503325986697</v>
      </c>
      <c r="DWC8" s="12">
        <v>0.798304241293471</v>
      </c>
      <c r="DWD8" s="12">
        <v>-0.27503810521293298</v>
      </c>
      <c r="DWE8" s="12">
        <v>0.73810604533871305</v>
      </c>
      <c r="DWF8" s="12">
        <v>0.81191066092712505</v>
      </c>
      <c r="DWG8" s="12">
        <v>0.41758924703151501</v>
      </c>
      <c r="DWH8" s="12">
        <v>0.44691826492053199</v>
      </c>
      <c r="DWI8" s="12">
        <v>1.64228069943039</v>
      </c>
      <c r="DWJ8" s="12">
        <v>-0.88423575801060394</v>
      </c>
      <c r="DWK8" s="12">
        <v>-1.1884698148391999</v>
      </c>
      <c r="DWL8" s="12">
        <v>0.43092627242951798</v>
      </c>
      <c r="DWM8" s="12">
        <v>0.60485700301204204</v>
      </c>
      <c r="DWN8" s="12">
        <v>0.55675810103531698</v>
      </c>
      <c r="DWO8" s="12">
        <v>-0.57622119795133298</v>
      </c>
      <c r="DWP8" s="12">
        <v>-0.79470666372446797</v>
      </c>
      <c r="DWQ8" s="12">
        <v>-0.75019603224607001</v>
      </c>
      <c r="DWR8" s="12">
        <v>-0.83364779906361397</v>
      </c>
      <c r="DWS8" s="12">
        <v>1.8644000888102099</v>
      </c>
      <c r="DWT8" s="12">
        <v>0.350712022837318</v>
      </c>
      <c r="DWU8" s="12">
        <v>0.41056991167175799</v>
      </c>
      <c r="DWV8" s="12">
        <v>0.56610371529298797</v>
      </c>
      <c r="DWW8" s="12">
        <v>-1.0636867055463901</v>
      </c>
      <c r="DWX8" s="12">
        <v>1.20719545732315</v>
      </c>
      <c r="DWY8" s="12">
        <v>-0.52291983079019599</v>
      </c>
      <c r="DWZ8" s="12">
        <v>-0.24022365673267501</v>
      </c>
      <c r="DXA8" s="12">
        <v>0.59786555971685795</v>
      </c>
      <c r="DXB8" s="12">
        <v>-0.21515788202234701</v>
      </c>
      <c r="DXC8" s="12">
        <v>-0.28365565215095601</v>
      </c>
      <c r="DXD8" s="12">
        <v>-0.98267392951732901</v>
      </c>
      <c r="DXE8" s="12">
        <v>0.360493650990244</v>
      </c>
      <c r="DXF8" s="12">
        <v>-8.6622174540477201E-2</v>
      </c>
      <c r="DXG8" s="12">
        <v>0.40493084625072201</v>
      </c>
      <c r="DXH8" s="12">
        <v>-0.97583020133222897</v>
      </c>
      <c r="DXI8" s="12">
        <v>-0.19075012701125199</v>
      </c>
      <c r="DXJ8" s="12">
        <v>1.6797487047787101</v>
      </c>
      <c r="DXK8" s="12">
        <v>-1.01840727676067</v>
      </c>
      <c r="DXL8" s="12">
        <v>0.66246441651896204</v>
      </c>
      <c r="DXM8" s="12">
        <v>0.54639131756929504</v>
      </c>
      <c r="DXN8" s="12">
        <v>-0.226208422281998</v>
      </c>
      <c r="DXO8" s="12">
        <v>-0.404707854397857</v>
      </c>
      <c r="DXP8" s="12">
        <v>0.118727593516255</v>
      </c>
      <c r="DXQ8" s="12">
        <v>-0.200378696602099</v>
      </c>
      <c r="DXR8" s="12">
        <v>1.70802660775183</v>
      </c>
      <c r="DXS8" s="12">
        <v>0.27396659698235698</v>
      </c>
      <c r="DXT8" s="12">
        <v>2.0993502464354901</v>
      </c>
      <c r="DXU8" s="12">
        <v>2.0951295905484502</v>
      </c>
      <c r="DXV8" s="12">
        <v>0.178902406713845</v>
      </c>
      <c r="DXW8" s="12">
        <v>0.15943075090000899</v>
      </c>
      <c r="DXX8" s="12">
        <v>1.0560356568096301</v>
      </c>
      <c r="DXY8" s="12">
        <v>0.37934184377188102</v>
      </c>
      <c r="DXZ8" s="12">
        <v>0.84844604152118097</v>
      </c>
      <c r="DYA8" s="12">
        <v>1.57813181757572</v>
      </c>
      <c r="DYB8" s="12">
        <v>-0.256667375220894</v>
      </c>
      <c r="DYC8" s="12">
        <v>-0.41909627090885598</v>
      </c>
      <c r="DYD8" s="12">
        <v>0.49051653656629302</v>
      </c>
      <c r="DYE8" s="12">
        <v>-0.78454585362987395</v>
      </c>
      <c r="DYF8" s="12">
        <v>0.72562566078800195</v>
      </c>
      <c r="DYG8" s="12">
        <v>-0.15352169270555599</v>
      </c>
      <c r="DYH8" s="12">
        <v>0.22472575271895401</v>
      </c>
      <c r="DYI8" s="12">
        <v>-0.41248618342992999</v>
      </c>
      <c r="DYJ8" s="12">
        <v>0.51300235303725605</v>
      </c>
      <c r="DYK8" s="12">
        <v>0.73476623117114703</v>
      </c>
      <c r="DYL8" s="12">
        <v>1.22253158749167</v>
      </c>
      <c r="DYM8" s="12">
        <v>1.0004828343413801</v>
      </c>
      <c r="DYN8" s="12">
        <v>1.4324327295682</v>
      </c>
      <c r="DYO8" s="12">
        <v>1.69609165168803</v>
      </c>
      <c r="DYP8" s="12">
        <v>1.9122846230589201</v>
      </c>
      <c r="DYQ8" s="12">
        <v>2.0108181810134802</v>
      </c>
      <c r="DYR8" s="12">
        <v>1.0597868440799101</v>
      </c>
      <c r="DYS8" s="12">
        <v>9.1147718193910099E-2</v>
      </c>
      <c r="DYT8" s="12">
        <v>1.00503046667121</v>
      </c>
      <c r="DYU8" s="12">
        <v>2.03094354585313</v>
      </c>
      <c r="DYV8" s="12">
        <v>0.79364588093655097</v>
      </c>
      <c r="DYW8" s="12">
        <v>-0.42743559745818799</v>
      </c>
      <c r="DYX8" s="12">
        <v>1.2106756387939299</v>
      </c>
      <c r="DYY8" s="12">
        <v>0.64230659968075099</v>
      </c>
      <c r="DYZ8" s="12">
        <v>1.9160460026813499</v>
      </c>
      <c r="DZA8" s="12">
        <v>1.6798278876013999</v>
      </c>
      <c r="DZB8" s="12">
        <v>3.05695914170487</v>
      </c>
      <c r="DZC8" s="12">
        <v>1.0956437352396999</v>
      </c>
      <c r="DZD8" s="12">
        <v>1.41588948367087</v>
      </c>
      <c r="DZE8" s="12">
        <v>0.221258672853898</v>
      </c>
      <c r="DZF8" s="12">
        <v>0.51780155242765902</v>
      </c>
      <c r="DZG8" s="12">
        <v>1.00006279657914</v>
      </c>
      <c r="DZH8" s="12">
        <v>0.30984075325608701</v>
      </c>
      <c r="DZI8" s="12">
        <v>0.46849214693917401</v>
      </c>
      <c r="DZJ8" s="12">
        <v>1.91575408842544</v>
      </c>
      <c r="DZK8" s="12">
        <v>1.1290015334885299</v>
      </c>
      <c r="DZL8" s="12">
        <v>0.26449025475471299</v>
      </c>
      <c r="DZM8" s="12">
        <v>1.3153259267451101</v>
      </c>
      <c r="DZN8" s="12">
        <v>2.2188717091993202</v>
      </c>
      <c r="DZO8" s="12">
        <v>1.9787613068761001</v>
      </c>
      <c r="DZP8" s="12">
        <v>2.0265137128389901</v>
      </c>
      <c r="DZQ8" s="12">
        <v>-0.47706123796942701</v>
      </c>
      <c r="DZR8" s="12">
        <v>0.34780868723214697</v>
      </c>
      <c r="DZS8" s="12">
        <v>0.71315812169522497</v>
      </c>
      <c r="DZT8" s="12">
        <v>-6.5777587078363698E-3</v>
      </c>
      <c r="DZU8" s="12">
        <v>2.14705130777054</v>
      </c>
      <c r="DZV8" s="12">
        <v>0.22294876399595601</v>
      </c>
      <c r="DZW8" s="12">
        <v>0.97975920873758904</v>
      </c>
      <c r="DZX8" s="12">
        <v>2.3849139385464002</v>
      </c>
      <c r="DZY8" s="12">
        <v>-0.38859206471006302</v>
      </c>
      <c r="DZZ8" s="12">
        <v>-1.0109766231614401</v>
      </c>
      <c r="EAA8" s="12">
        <v>0.39631871862880402</v>
      </c>
      <c r="EAB8" s="12">
        <v>1.43172577814712</v>
      </c>
      <c r="EAC8" s="12">
        <v>0.52380124765277203</v>
      </c>
      <c r="EAD8" s="12">
        <v>0.22365051483807399</v>
      </c>
      <c r="EAE8" s="12">
        <v>1.2447000626625899</v>
      </c>
      <c r="EAF8" s="12">
        <v>3.3535210562444702</v>
      </c>
      <c r="EAG8" s="12">
        <v>2.01370749546179</v>
      </c>
      <c r="EAH8" s="12">
        <v>2.39105112491018</v>
      </c>
      <c r="EAI8" s="12">
        <v>1.6742060993227801</v>
      </c>
      <c r="EAJ8" s="12">
        <v>1.2196274409898</v>
      </c>
      <c r="EAK8" s="12">
        <v>0.77070772861376402</v>
      </c>
      <c r="EAL8" s="12">
        <v>-0.150166306325653</v>
      </c>
      <c r="EAM8" s="12">
        <v>0.70627396853874302</v>
      </c>
      <c r="EAN8" s="12">
        <v>1.00357322653713</v>
      </c>
      <c r="EAO8" s="12">
        <v>0.66645713323873501</v>
      </c>
      <c r="EAP8" s="12">
        <v>0.62510093340805795</v>
      </c>
      <c r="EAQ8" s="12">
        <v>0.14095319525338901</v>
      </c>
      <c r="EAR8" s="12">
        <v>0.75985587647605801</v>
      </c>
      <c r="EAS8" s="12">
        <v>-0.91799982171219197</v>
      </c>
      <c r="EAT8" s="12">
        <v>0.25852696325150298</v>
      </c>
      <c r="EAU8" s="12">
        <v>0.45532350079989298</v>
      </c>
      <c r="EAV8" s="12">
        <v>-5.3588993329845097E-2</v>
      </c>
      <c r="EAW8" s="12">
        <v>-0.15002195612306901</v>
      </c>
      <c r="EAX8" s="12">
        <v>0.22817034171585199</v>
      </c>
      <c r="EAY8" s="12">
        <v>0.89767442852068802</v>
      </c>
      <c r="EAZ8" s="12">
        <v>0.66894321854223404</v>
      </c>
      <c r="EBA8" s="12">
        <v>5.28853833075979E-2</v>
      </c>
      <c r="EBB8" s="12">
        <v>1.06484863864724</v>
      </c>
      <c r="EBC8" s="12">
        <v>0.48233638984787103</v>
      </c>
      <c r="EBD8" s="12">
        <v>0.22829418514632699</v>
      </c>
      <c r="EBE8" s="12">
        <v>0.91990339947555699</v>
      </c>
      <c r="EBF8" s="12">
        <v>-0.243228932858255</v>
      </c>
      <c r="EBG8" s="12">
        <v>-5.7852277253934402E-2</v>
      </c>
      <c r="EBH8" s="12">
        <v>1.1203205247288699</v>
      </c>
      <c r="EBI8" s="12">
        <v>-2.1318238661207598</v>
      </c>
      <c r="EBJ8" s="12">
        <v>-0.51511709738945299</v>
      </c>
      <c r="EBK8" s="12">
        <v>0.35179848639987799</v>
      </c>
      <c r="EBL8" s="12">
        <v>2.0365994963582899</v>
      </c>
      <c r="EBM8" s="12">
        <v>0.208551963652886</v>
      </c>
      <c r="EBN8" s="12">
        <v>0.32268593758831998</v>
      </c>
      <c r="EBO8" s="12">
        <v>1.2195422313780899</v>
      </c>
      <c r="EBP8" s="12">
        <v>1.17790618744094</v>
      </c>
      <c r="EBQ8" s="12">
        <v>0.11506585719498599</v>
      </c>
      <c r="EBR8" s="12">
        <v>-0.19353264153974001</v>
      </c>
      <c r="EBS8" s="12">
        <v>1.53500514705066</v>
      </c>
      <c r="EBT8" s="12">
        <v>0.38192904625213198</v>
      </c>
      <c r="EBU8" s="12">
        <v>1.51859101785658</v>
      </c>
      <c r="EBV8" s="12">
        <v>1.19975344530868</v>
      </c>
      <c r="EBW8" s="12">
        <v>0.94718105066991798</v>
      </c>
      <c r="EBX8" s="12">
        <v>0.78993800563703698</v>
      </c>
      <c r="EBY8" s="12">
        <v>0.39579429813931</v>
      </c>
      <c r="EBZ8" s="12">
        <v>1.56702400655403</v>
      </c>
      <c r="ECA8" s="12">
        <v>0.84952610152567698</v>
      </c>
      <c r="ECB8" s="12">
        <v>0.76556914218025196</v>
      </c>
      <c r="ECC8" s="12">
        <v>4.7875732690418102E-2</v>
      </c>
      <c r="ECD8" s="12">
        <v>1.1903843795126501</v>
      </c>
      <c r="ECE8" s="12">
        <v>-0.13831307001889501</v>
      </c>
      <c r="ECF8" s="12">
        <v>1.8919959503114701</v>
      </c>
      <c r="ECG8" s="12">
        <v>-1.3010518973471601</v>
      </c>
      <c r="ECH8" s="12">
        <v>2.6873934065453402</v>
      </c>
      <c r="ECI8" s="12">
        <v>0.51645096523731504</v>
      </c>
      <c r="ECJ8" s="12">
        <v>-6.5012801694877304E-2</v>
      </c>
    </row>
    <row r="9" spans="1:3468" x14ac:dyDescent="0.2">
      <c r="A9" s="22">
        <v>4</v>
      </c>
      <c r="B9" s="12">
        <v>1.28790216005259</v>
      </c>
      <c r="C9" s="12">
        <v>-0.74547231349944298</v>
      </c>
      <c r="D9" s="12">
        <v>-0.36473961247901998</v>
      </c>
      <c r="E9" s="12">
        <v>-0.73984569585847704</v>
      </c>
      <c r="F9" s="12">
        <v>-0.652454548133235</v>
      </c>
      <c r="G9" s="12">
        <v>-0.67509547364187195</v>
      </c>
      <c r="H9" s="12">
        <v>-0.99550195075688397</v>
      </c>
      <c r="I9" s="12">
        <v>0.13802134701209801</v>
      </c>
      <c r="J9" s="12">
        <v>-2.70906433987567</v>
      </c>
      <c r="K9" s="12">
        <v>0.20656794055741801</v>
      </c>
      <c r="L9" s="12">
        <v>0.64799760680984297</v>
      </c>
      <c r="M9" s="12">
        <v>0.448612529805066</v>
      </c>
      <c r="N9" s="12">
        <v>-0.23491159329267799</v>
      </c>
      <c r="O9" s="12">
        <v>-0.394131528684869</v>
      </c>
      <c r="P9" s="12">
        <v>-0.86610518916278101</v>
      </c>
      <c r="Q9" s="12">
        <v>-0.77690199875780797</v>
      </c>
      <c r="R9" s="12">
        <v>-1.3835758256711499</v>
      </c>
      <c r="S9" s="12">
        <v>-0.85467208061231303</v>
      </c>
      <c r="T9" s="12">
        <v>1.16699956477217</v>
      </c>
      <c r="U9" s="12">
        <v>-3.18037562595448</v>
      </c>
      <c r="V9" s="12">
        <v>-0.33711776977610203</v>
      </c>
      <c r="W9" s="12">
        <v>-1.51428152399972</v>
      </c>
      <c r="X9" s="12">
        <v>-5.0804176511902801</v>
      </c>
      <c r="Y9" s="12">
        <v>-2.2304794094170899</v>
      </c>
      <c r="Z9" s="12">
        <v>0.71966140179358695</v>
      </c>
      <c r="AA9" s="12">
        <v>-2.0003923456375201</v>
      </c>
      <c r="AB9" s="12">
        <v>-1.80123100292728</v>
      </c>
      <c r="AC9" s="12">
        <v>1.4708726119429001</v>
      </c>
      <c r="AD9" s="12">
        <v>0.70643552734083903</v>
      </c>
      <c r="AE9" s="12">
        <v>-4.8844696489711396E-3</v>
      </c>
      <c r="AF9" s="12">
        <v>0.53027049775917201</v>
      </c>
      <c r="AG9" s="12">
        <v>-0.32958981614876698</v>
      </c>
      <c r="AH9" s="12">
        <v>2.1951065425395302</v>
      </c>
      <c r="AI9" s="12">
        <v>2.1724180342680399</v>
      </c>
      <c r="AJ9" s="12">
        <v>1.15857115447459</v>
      </c>
      <c r="AK9" s="12">
        <v>0.60755446680644098</v>
      </c>
      <c r="AL9" s="12">
        <v>1.4755796814162001</v>
      </c>
      <c r="AM9" s="12">
        <v>-3.92000160656622</v>
      </c>
      <c r="AN9" s="12">
        <v>-0.64077274062688205</v>
      </c>
      <c r="AO9" s="12">
        <v>1.9285157012257901</v>
      </c>
      <c r="AP9" s="12">
        <v>-0.55252745721033503</v>
      </c>
      <c r="AQ9" s="12">
        <v>-1.1887391466186901</v>
      </c>
      <c r="AR9" s="12">
        <v>0.84130889753436</v>
      </c>
      <c r="AS9" s="12">
        <v>-0.32598447243849499</v>
      </c>
      <c r="AT9" s="12">
        <v>-0.33925024134656201</v>
      </c>
      <c r="AU9" s="12">
        <v>1.6200278644647099</v>
      </c>
      <c r="AV9" s="12">
        <v>-0.60829454879451905</v>
      </c>
      <c r="AW9" s="12">
        <v>-0.370867292702317</v>
      </c>
      <c r="AX9" s="12">
        <v>-1.3260879831079999</v>
      </c>
      <c r="AY9" s="12">
        <v>-0.149182302877094</v>
      </c>
      <c r="AZ9" s="12">
        <v>1.1322205423951901</v>
      </c>
      <c r="BA9" s="12">
        <v>-0.179698703242263</v>
      </c>
      <c r="BB9" s="12">
        <v>0.642007125450759</v>
      </c>
      <c r="BC9" s="12">
        <v>-2.5681096467028302</v>
      </c>
      <c r="BD9" s="12">
        <v>-5.0230205703916501E-2</v>
      </c>
      <c r="BE9" s="12">
        <v>-0.90862182514035295</v>
      </c>
      <c r="BF9" s="12">
        <v>1.01258138241641</v>
      </c>
      <c r="BG9" s="12">
        <v>-3.7034000359410899</v>
      </c>
      <c r="BH9" s="12">
        <v>0.14969319526590799</v>
      </c>
      <c r="BI9" s="12">
        <v>-0.85396127867065696</v>
      </c>
      <c r="BJ9" s="12">
        <v>-8.8364656641756301E-2</v>
      </c>
      <c r="BK9" s="12">
        <v>0.746885307576999</v>
      </c>
      <c r="BL9" s="12">
        <v>-1.5090669939628301</v>
      </c>
      <c r="BM9" s="12">
        <v>-3.6770656107516899</v>
      </c>
      <c r="BN9" s="12">
        <v>-5.29621762034503</v>
      </c>
      <c r="BO9" s="12">
        <v>-2.5636610009646099</v>
      </c>
      <c r="BP9" s="12">
        <v>0.51702697795867303</v>
      </c>
      <c r="BQ9" s="12">
        <v>-0.65048438405740305</v>
      </c>
      <c r="BR9" s="12">
        <v>-1.2764391451566699</v>
      </c>
      <c r="BS9" s="12">
        <v>1.35435852167537</v>
      </c>
      <c r="BT9" s="12">
        <v>2.1509646382233001</v>
      </c>
      <c r="BU9" s="12">
        <v>-2.0681555711909199</v>
      </c>
      <c r="BV9" s="12">
        <v>-2.6673471108285298</v>
      </c>
      <c r="BW9" s="12">
        <v>1.4265907298515501</v>
      </c>
      <c r="BX9" s="12">
        <v>-1.18763796072957</v>
      </c>
      <c r="BY9" s="12">
        <v>-2.4081604650553801</v>
      </c>
      <c r="BZ9" s="12">
        <v>-2.2683075904427699</v>
      </c>
      <c r="CA9" s="12">
        <v>-1.0217216598977601</v>
      </c>
      <c r="CB9" s="12">
        <v>-1.4100517893286699</v>
      </c>
      <c r="CC9" s="12">
        <v>0.13998667533065701</v>
      </c>
      <c r="CD9" s="12">
        <v>-1.52576263443072</v>
      </c>
      <c r="CE9" s="12">
        <v>-0.68571070338469498</v>
      </c>
      <c r="CF9" s="12">
        <v>0.635993806543939</v>
      </c>
      <c r="CG9" s="12">
        <v>-0.50018684468063701</v>
      </c>
      <c r="CH9" s="12">
        <v>-2.08419886163201</v>
      </c>
      <c r="CI9" s="12">
        <v>-6.8738163393904497</v>
      </c>
      <c r="CJ9" s="12">
        <v>-0.33587837636722001</v>
      </c>
      <c r="CK9" s="12">
        <v>4.8368891015307301E-2</v>
      </c>
      <c r="CL9" s="12">
        <v>0.66979380099005004</v>
      </c>
      <c r="CM9" s="12">
        <v>-2.27536497846347</v>
      </c>
      <c r="CN9" s="12">
        <v>-2.5219153927247301E-2</v>
      </c>
      <c r="CO9" s="12">
        <v>1.3089921380967899</v>
      </c>
      <c r="CP9" s="12">
        <v>-5.07352661652686</v>
      </c>
      <c r="CQ9" s="12">
        <v>-3.9523642966093799</v>
      </c>
      <c r="CR9" s="12">
        <v>0.51333723029915801</v>
      </c>
      <c r="CS9" s="12">
        <v>-0.36128498708238799</v>
      </c>
      <c r="CT9" s="12">
        <v>-2.6915399806960401</v>
      </c>
      <c r="CU9" s="12">
        <v>-2.70267219435344E-2</v>
      </c>
      <c r="CV9" s="12">
        <v>-1.1828807647535999</v>
      </c>
      <c r="CW9" s="12">
        <v>-1.3112030835584501</v>
      </c>
      <c r="CX9" s="12">
        <v>-0.40059099579899299</v>
      </c>
      <c r="CY9" s="12">
        <v>0.14928845390392601</v>
      </c>
      <c r="CZ9" s="12">
        <v>0.79434613113352903</v>
      </c>
      <c r="DA9" s="12">
        <v>-0.15271226729380499</v>
      </c>
      <c r="DB9" s="12">
        <v>-0.62712412229378001</v>
      </c>
      <c r="DC9" s="12">
        <v>-1.2798467538967599</v>
      </c>
      <c r="DD9" s="12">
        <v>0.56331436522419798</v>
      </c>
      <c r="DE9" s="12">
        <v>7.7450638637715299E-2</v>
      </c>
      <c r="DF9" s="12">
        <v>0.72996381629557605</v>
      </c>
      <c r="DG9" s="12">
        <v>-4.0963903969392303</v>
      </c>
      <c r="DH9" s="12">
        <v>0.345061661497228</v>
      </c>
      <c r="DI9" s="12">
        <v>-2.4067623925721899</v>
      </c>
      <c r="DJ9" s="12">
        <v>-0.58673260327661103</v>
      </c>
      <c r="DK9" s="12">
        <v>-0.34059262837276999</v>
      </c>
      <c r="DL9" s="12">
        <v>-5.2435336947370699</v>
      </c>
      <c r="DM9" s="12">
        <v>-0.82624897722556501</v>
      </c>
      <c r="DN9" s="12">
        <v>1.0325280972689299</v>
      </c>
      <c r="DO9" s="12">
        <v>0.26961502862512599</v>
      </c>
      <c r="DP9" s="12">
        <v>0.24265011986199</v>
      </c>
      <c r="DQ9" s="12">
        <v>-5.9104135718020999E-2</v>
      </c>
      <c r="DR9" s="12">
        <v>4.2596818023503E-2</v>
      </c>
      <c r="DS9" s="12">
        <v>1.82008128172425</v>
      </c>
      <c r="DT9" s="12">
        <v>-0.22250861479751199</v>
      </c>
      <c r="DU9" s="12">
        <v>0.120180878312157</v>
      </c>
      <c r="DV9" s="12">
        <v>-2.8890991718233101</v>
      </c>
      <c r="DW9" s="12">
        <v>0.15603236559109099</v>
      </c>
      <c r="DX9" s="12">
        <v>-0.96094829970990403</v>
      </c>
      <c r="DY9" s="12">
        <v>0.96608729658568104</v>
      </c>
      <c r="DZ9" s="12">
        <v>0.81387436642391098</v>
      </c>
      <c r="EA9" s="12">
        <v>-1.8930721815074599E-2</v>
      </c>
      <c r="EB9" s="12">
        <v>-0.89716133942535703</v>
      </c>
      <c r="EC9" s="12">
        <v>-5.0395084874285803E-2</v>
      </c>
      <c r="ED9" s="12">
        <v>1.2218850542829001</v>
      </c>
      <c r="EE9" s="12">
        <v>-6.4561873643419504E-2</v>
      </c>
      <c r="EF9" s="12">
        <v>1.6900327877378101</v>
      </c>
      <c r="EG9" s="12">
        <v>-2.5600851931222</v>
      </c>
      <c r="EH9" s="12">
        <v>-0.19907770095048999</v>
      </c>
      <c r="EI9" s="12">
        <v>-1.8537831032040599</v>
      </c>
      <c r="EJ9" s="12">
        <v>0.87898619820842605</v>
      </c>
      <c r="EK9" s="12">
        <v>-0.39136581605464599</v>
      </c>
      <c r="EL9" s="12">
        <v>0.83120559289410401</v>
      </c>
      <c r="EM9" s="12">
        <v>-0.62941230972449702</v>
      </c>
      <c r="EN9" s="12">
        <v>-0.90316409956157795</v>
      </c>
      <c r="EO9" s="12">
        <v>-0.53594871242326803</v>
      </c>
      <c r="EP9" s="12">
        <v>-0.81191529583470701</v>
      </c>
      <c r="EQ9" s="12">
        <v>0.96924586368836396</v>
      </c>
      <c r="ER9" s="12">
        <v>-1.30493674520175</v>
      </c>
      <c r="ES9" s="12">
        <v>2.3155297823234502</v>
      </c>
      <c r="ET9" s="12">
        <v>0.96818834187788205</v>
      </c>
      <c r="EU9" s="12">
        <v>1.6894347735185999</v>
      </c>
      <c r="EV9" s="12">
        <v>1.5057110243523899</v>
      </c>
      <c r="EW9" s="12">
        <v>1.2951033875820399</v>
      </c>
      <c r="EX9" s="12">
        <v>1.0695718014896001</v>
      </c>
      <c r="EY9" s="12">
        <v>1.1653095570238801</v>
      </c>
      <c r="EZ9" s="12">
        <v>-1.37578908782704</v>
      </c>
      <c r="FA9" s="12">
        <v>-2.1749161548765499</v>
      </c>
      <c r="FB9" s="12">
        <v>0.198576936180901</v>
      </c>
      <c r="FC9" s="12">
        <v>-1.7560049731810401</v>
      </c>
      <c r="FD9" s="12">
        <v>1.5899728516221801</v>
      </c>
      <c r="FE9" s="12">
        <v>1.2571490284828799</v>
      </c>
      <c r="FF9" s="12">
        <v>1.13336346581669</v>
      </c>
      <c r="FG9" s="12">
        <v>-1.0442760176214401</v>
      </c>
      <c r="FH9" s="12">
        <v>2.7479258270899799E-2</v>
      </c>
      <c r="FI9" s="12">
        <v>-2.0230060300894199</v>
      </c>
      <c r="FJ9" s="12">
        <v>-0.84493394748210005</v>
      </c>
      <c r="FK9" s="12">
        <v>-2.2035768577030299</v>
      </c>
      <c r="FL9" s="12">
        <v>0.14867778040339</v>
      </c>
      <c r="FM9" s="12">
        <v>-1.14674817760496</v>
      </c>
      <c r="FN9" s="12">
        <v>-1.4936395048050499</v>
      </c>
      <c r="FO9" s="12">
        <v>1.5004006522954301</v>
      </c>
      <c r="FP9" s="12">
        <v>-2.6707485418684098</v>
      </c>
      <c r="FQ9" s="12">
        <v>1.1101466175688099</v>
      </c>
      <c r="FR9" s="12">
        <v>0.25142175114161502</v>
      </c>
      <c r="FS9" s="12">
        <v>0.77960033882826996</v>
      </c>
      <c r="FT9" s="12">
        <v>-1.2755592998152701</v>
      </c>
      <c r="FU9" s="12">
        <v>1.76340765211607</v>
      </c>
      <c r="FV9" s="12">
        <v>1.3444139978141001</v>
      </c>
      <c r="FW9" s="12">
        <v>2.9874359028617799E-2</v>
      </c>
      <c r="FX9" s="12">
        <v>-2.2541029861316302</v>
      </c>
      <c r="FY9" s="12">
        <v>-1.88431149935784</v>
      </c>
      <c r="FZ9" s="12">
        <v>2.0759203946098501</v>
      </c>
      <c r="GA9" s="12">
        <v>-4.1429982819629098E-2</v>
      </c>
      <c r="GB9" s="12">
        <v>-8.6902487271193998E-2</v>
      </c>
      <c r="GC9" s="12">
        <v>-3.0164141836207699</v>
      </c>
      <c r="GD9" s="12">
        <v>1.17781935408099</v>
      </c>
      <c r="GE9" s="12">
        <v>0.184741658012406</v>
      </c>
      <c r="GF9" s="12">
        <v>-3.1971530167414999</v>
      </c>
      <c r="GG9" s="12">
        <v>1.30749517193125</v>
      </c>
      <c r="GH9" s="12">
        <v>1.5781020250922899</v>
      </c>
      <c r="GI9" s="12">
        <v>1.12221275570599</v>
      </c>
      <c r="GJ9" s="12">
        <v>0.29286626805521898</v>
      </c>
      <c r="GK9" s="12">
        <v>-2.2997508997793599</v>
      </c>
      <c r="GL9" s="12">
        <v>-2.0481491625125598E-3</v>
      </c>
      <c r="GM9" s="12">
        <v>-0.392764977310397</v>
      </c>
      <c r="GN9" s="12">
        <v>-0.95939736291090205</v>
      </c>
      <c r="GO9" s="12">
        <v>-0.63923096571669102</v>
      </c>
      <c r="GP9" s="12">
        <v>0.21746763399413299</v>
      </c>
      <c r="GQ9" s="12">
        <v>0.39625997489304199</v>
      </c>
      <c r="GR9" s="12">
        <v>-3.54584487798676</v>
      </c>
      <c r="GS9" s="12">
        <v>1.95503597862332</v>
      </c>
      <c r="GT9" s="12">
        <v>-1.57300742030997</v>
      </c>
      <c r="GU9" s="12">
        <v>2.2296770866496298</v>
      </c>
      <c r="GV9" s="12">
        <v>-1.15141693152869</v>
      </c>
      <c r="GW9" s="12">
        <v>-3.61935373209023</v>
      </c>
      <c r="GX9" s="12">
        <v>-0.41607132150508702</v>
      </c>
      <c r="GY9" s="12">
        <v>1.0419346142495101</v>
      </c>
      <c r="GZ9" s="12">
        <v>-0.76981120291776595</v>
      </c>
      <c r="HA9" s="12">
        <v>-1.10760322425555</v>
      </c>
      <c r="HB9" s="12">
        <v>-0.86399078102709304</v>
      </c>
      <c r="HC9" s="12">
        <v>0.49258241945828202</v>
      </c>
      <c r="HD9" s="12">
        <v>-2.9344192493707E-2</v>
      </c>
      <c r="HE9" s="12">
        <v>-0.11377078445441501</v>
      </c>
      <c r="HF9" s="12">
        <v>-0.206710613785172</v>
      </c>
      <c r="HG9" s="12">
        <v>0.38090940065291101</v>
      </c>
      <c r="HH9" s="12">
        <v>-0.61734158753446799</v>
      </c>
      <c r="HI9" s="12">
        <v>0.18050571937342999</v>
      </c>
      <c r="HJ9" s="12">
        <v>-2.10793501133602</v>
      </c>
      <c r="HK9" s="12">
        <v>-1.26016088418956</v>
      </c>
      <c r="HL9" s="12">
        <v>0.950939984663008</v>
      </c>
      <c r="HM9" s="12">
        <v>1.3421611757755501</v>
      </c>
      <c r="HN9" s="12">
        <v>0.36211929337142601</v>
      </c>
      <c r="HO9" s="12">
        <v>2.4281242713979698</v>
      </c>
      <c r="HP9" s="12">
        <v>1.2015829395361599</v>
      </c>
      <c r="HQ9" s="12">
        <v>-1.4972504157507001</v>
      </c>
      <c r="HR9" s="12">
        <v>3.42680661496838E-2</v>
      </c>
      <c r="HS9" s="12">
        <v>1.40412560958482</v>
      </c>
      <c r="HT9" s="12">
        <v>0.74522919890189199</v>
      </c>
      <c r="HU9" s="12">
        <v>-1.2090368599313801</v>
      </c>
      <c r="HV9" s="12">
        <v>9.8542988901002299E-2</v>
      </c>
      <c r="HW9" s="12">
        <v>1.21551449787708</v>
      </c>
      <c r="HX9" s="12">
        <v>0.43383002551331601</v>
      </c>
      <c r="HY9" s="12">
        <v>0.90995619203347999</v>
      </c>
      <c r="HZ9" s="12">
        <v>-0.210455015614361</v>
      </c>
      <c r="IA9" s="12">
        <v>0.69189350555848805</v>
      </c>
      <c r="IB9" s="12">
        <v>1.34994877851137</v>
      </c>
      <c r="IC9" s="12">
        <v>0.74506802443220099</v>
      </c>
      <c r="ID9" s="12">
        <v>-0.177770761620474</v>
      </c>
      <c r="IE9" s="12">
        <v>-0.438274735039268</v>
      </c>
      <c r="IF9" s="12">
        <v>-0.122991045318323</v>
      </c>
      <c r="IG9" s="12">
        <v>-1.1294345646655299</v>
      </c>
      <c r="IH9" s="12">
        <v>-1.2493414615752501</v>
      </c>
      <c r="II9" s="12">
        <v>-1.4243679003773899</v>
      </c>
      <c r="IJ9" s="12">
        <v>1.0575664792756201</v>
      </c>
      <c r="IK9" s="12">
        <v>1.10291637786557</v>
      </c>
      <c r="IL9" s="12">
        <v>0.66458441885962405</v>
      </c>
      <c r="IM9" s="12">
        <v>1.4407728875736101</v>
      </c>
      <c r="IN9" s="12">
        <v>1.5086142905426201</v>
      </c>
      <c r="IO9" s="12">
        <v>0.89032309592510706</v>
      </c>
      <c r="IP9" s="12">
        <v>-0.41929258615096299</v>
      </c>
      <c r="IQ9" s="12">
        <v>-0.28317770318340901</v>
      </c>
      <c r="IR9" s="12">
        <v>-4.4825658458311599</v>
      </c>
      <c r="IS9" s="12">
        <v>-0.61688577335838202</v>
      </c>
      <c r="IT9" s="12">
        <v>2.4414466885929902</v>
      </c>
      <c r="IU9" s="12">
        <v>-1.9087725004964</v>
      </c>
      <c r="IV9" s="12">
        <v>-0.14020731745957099</v>
      </c>
      <c r="IW9" s="12">
        <v>0.16766175269125699</v>
      </c>
      <c r="IX9" s="12">
        <v>2.0811972859354699</v>
      </c>
      <c r="IY9" s="12">
        <v>2.4757159775413999</v>
      </c>
      <c r="IZ9" s="12">
        <v>2.10064808269231</v>
      </c>
      <c r="JA9" s="12">
        <v>0.71627581194346901</v>
      </c>
      <c r="JB9" s="12">
        <v>1.9077354601365399</v>
      </c>
      <c r="JC9" s="12">
        <v>3.21969020549338</v>
      </c>
      <c r="JD9" s="12">
        <v>-0.64190669120588995</v>
      </c>
      <c r="JE9" s="12">
        <v>0.69102813153259501</v>
      </c>
      <c r="JF9" s="12">
        <v>1.3929857472229401</v>
      </c>
      <c r="JG9" s="12">
        <v>2.9966562410819102</v>
      </c>
      <c r="JH9" s="12">
        <v>0.178257377756604</v>
      </c>
      <c r="JI9" s="12">
        <v>-0.85981131552634604</v>
      </c>
      <c r="JJ9" s="12">
        <v>1.1544296716309399</v>
      </c>
      <c r="JK9" s="12">
        <v>0.14701359448516901</v>
      </c>
      <c r="JL9" s="12">
        <v>-0.530985686598756</v>
      </c>
      <c r="JM9" s="12">
        <v>-1.5938253084937299</v>
      </c>
      <c r="JN9" s="12">
        <v>1.7780559195667001</v>
      </c>
      <c r="JO9" s="12">
        <v>7.5549329832251905E-2</v>
      </c>
      <c r="JP9" s="12">
        <v>0.47428016416032798</v>
      </c>
      <c r="JQ9" s="12">
        <v>1.16044836700867</v>
      </c>
      <c r="JR9" s="12">
        <v>0.62423843632126497</v>
      </c>
      <c r="JS9" s="12">
        <v>-3.6109062628936499</v>
      </c>
      <c r="JT9" s="12">
        <v>1.6747279436067599</v>
      </c>
      <c r="JU9" s="12">
        <v>0.31508159635034899</v>
      </c>
      <c r="JV9" s="12">
        <v>1.3097876890417199</v>
      </c>
      <c r="JW9" s="12">
        <v>2.5048776833751099</v>
      </c>
      <c r="JX9" s="12">
        <v>0.49861025545640703</v>
      </c>
      <c r="JY9" s="12">
        <v>-0.59084869985528699</v>
      </c>
      <c r="JZ9" s="12">
        <v>1.4652530633643699</v>
      </c>
      <c r="KA9" s="12">
        <v>-0.579376655763857</v>
      </c>
      <c r="KB9" s="12">
        <v>0.99129607768198602</v>
      </c>
      <c r="KC9" s="12">
        <v>1.8085268360519999</v>
      </c>
      <c r="KD9" s="12">
        <v>0.39938816630256802</v>
      </c>
      <c r="KE9" s="12">
        <v>-6.1535041382441903E-2</v>
      </c>
      <c r="KF9" s="12">
        <v>0.59840007509177395</v>
      </c>
      <c r="KG9" s="12">
        <v>-1.1109146399150001</v>
      </c>
      <c r="KH9" s="12">
        <v>0.302733588208424</v>
      </c>
      <c r="KI9" s="12">
        <v>2.1562783387485598</v>
      </c>
      <c r="KJ9" s="12">
        <v>0.30324742902477902</v>
      </c>
      <c r="KK9" s="12">
        <v>0.34866358835245498</v>
      </c>
      <c r="KL9" s="12">
        <v>-1.1772293975964001</v>
      </c>
      <c r="KM9" s="12">
        <v>-0.62291859310339104</v>
      </c>
      <c r="KN9" s="12">
        <v>-2.0378472088260602</v>
      </c>
      <c r="KO9" s="12">
        <v>-0.25989194083060402</v>
      </c>
      <c r="KP9" s="12">
        <v>-0.918186443931028</v>
      </c>
      <c r="KQ9" s="12">
        <v>-0.41353418978183298</v>
      </c>
      <c r="KR9" s="12">
        <v>0.92773525445456095</v>
      </c>
      <c r="KS9" s="12">
        <v>0.89983089301317098</v>
      </c>
      <c r="KT9" s="12">
        <v>-0.83957482553992002</v>
      </c>
      <c r="KU9" s="12">
        <v>-2.4180332359822598</v>
      </c>
      <c r="KV9" s="12">
        <v>-0.68316551912641299</v>
      </c>
      <c r="KW9" s="12">
        <v>0.90071078154349604</v>
      </c>
      <c r="KX9" s="12">
        <v>-1.5880456061689701</v>
      </c>
      <c r="KY9" s="12">
        <v>0.828687053985811</v>
      </c>
      <c r="KZ9" s="12">
        <v>-0.80261002066415399</v>
      </c>
      <c r="LA9" s="12">
        <v>-1.4728146084659599</v>
      </c>
      <c r="LB9" s="12">
        <v>1.45137108640583</v>
      </c>
      <c r="LC9" s="12">
        <v>-0.76341302750581197</v>
      </c>
      <c r="LD9" s="12">
        <v>-0.57562756567260998</v>
      </c>
      <c r="LE9" s="12">
        <v>4.3939752965353497E-2</v>
      </c>
      <c r="LF9" s="12">
        <v>0.273156445856719</v>
      </c>
      <c r="LG9" s="12">
        <v>0.29000490378979998</v>
      </c>
      <c r="LH9" s="12">
        <v>-1.2073085617452699</v>
      </c>
      <c r="LI9" s="12">
        <v>-0.27988469445340702</v>
      </c>
      <c r="LJ9" s="12">
        <v>0.77452841358553504</v>
      </c>
      <c r="LK9" s="12">
        <v>1.3442084480195899</v>
      </c>
      <c r="LL9" s="12">
        <v>1.3711136507316699</v>
      </c>
      <c r="LM9" s="12">
        <v>-0.72210536874074305</v>
      </c>
      <c r="LN9" s="12">
        <v>0.78362397180805299</v>
      </c>
      <c r="LO9" s="12">
        <v>1.3616425036153399</v>
      </c>
      <c r="LP9" s="12">
        <v>-0.96252448303239801</v>
      </c>
      <c r="LQ9" s="12">
        <v>-0.15263855526912801</v>
      </c>
      <c r="LR9" s="12">
        <v>0.98446940282760198</v>
      </c>
      <c r="LS9" s="12">
        <v>-0.72897917623655195</v>
      </c>
      <c r="LT9" s="12">
        <v>1.4716385024596199</v>
      </c>
      <c r="LU9" s="12">
        <v>0.88590328704263899</v>
      </c>
      <c r="LV9" s="12">
        <v>0.40485550819427302</v>
      </c>
      <c r="LW9" s="12">
        <v>-1.7147418162291701</v>
      </c>
      <c r="LX9" s="12">
        <v>0.62517612749541096</v>
      </c>
      <c r="LY9" s="12">
        <v>1.15159865564665</v>
      </c>
      <c r="LZ9" s="12">
        <v>0.29512091778056698</v>
      </c>
      <c r="MA9" s="12">
        <v>-1.7946217453466899</v>
      </c>
      <c r="MB9" s="12">
        <v>0.65299948624610704</v>
      </c>
      <c r="MC9" s="12">
        <v>0.34795844952378302</v>
      </c>
      <c r="MD9" s="12">
        <v>0.65224665534975501</v>
      </c>
      <c r="ME9" s="12">
        <v>1.3495744096973401</v>
      </c>
      <c r="MF9" s="12">
        <v>0.72749901817020501</v>
      </c>
      <c r="MG9" s="12">
        <v>0.96321155671911096</v>
      </c>
      <c r="MH9" s="12">
        <v>-0.93670256477514002</v>
      </c>
      <c r="MI9" s="12">
        <v>1.0056142191406101</v>
      </c>
      <c r="MJ9" s="12">
        <v>0.26073980470275299</v>
      </c>
      <c r="MK9" s="12">
        <v>0.279138905798686</v>
      </c>
      <c r="ML9" s="12">
        <v>-7.8176164687192601E-2</v>
      </c>
      <c r="MM9" s="12">
        <v>1.22884263539637</v>
      </c>
      <c r="MN9" s="12">
        <v>6.4050856538033996E-2</v>
      </c>
      <c r="MO9" s="12">
        <v>0.35765369959610499</v>
      </c>
      <c r="MP9" s="12">
        <v>-0.42946385694297801</v>
      </c>
      <c r="MQ9" s="12">
        <v>0.58168014296776704</v>
      </c>
      <c r="MR9" s="12">
        <v>1.4115447400860199</v>
      </c>
      <c r="MS9" s="12">
        <v>-0.38595098048160997</v>
      </c>
      <c r="MT9" s="12">
        <v>-0.82561814772055797</v>
      </c>
      <c r="MU9" s="12">
        <v>-0.90863080673140395</v>
      </c>
      <c r="MV9" s="12">
        <v>1.09442069495493</v>
      </c>
      <c r="MW9" s="12">
        <v>8.1949865126180105E-2</v>
      </c>
      <c r="MX9" s="12">
        <v>0.53119984081748395</v>
      </c>
      <c r="MY9" s="12">
        <v>-0.92328658612038195</v>
      </c>
      <c r="MZ9" s="12">
        <v>-3.5577885675483097E-2</v>
      </c>
      <c r="NA9" s="12">
        <v>-2.5190094836818</v>
      </c>
      <c r="NB9" s="12">
        <v>-0.61367592910043001</v>
      </c>
      <c r="NC9" s="12">
        <v>-0.10967675209225</v>
      </c>
      <c r="ND9" s="12">
        <v>-3.4534806209487798</v>
      </c>
      <c r="NE9" s="12">
        <v>-0.79229716804127903</v>
      </c>
      <c r="NF9" s="12">
        <v>1.20839164924659</v>
      </c>
      <c r="NG9" s="12">
        <v>-1.88255130579259</v>
      </c>
      <c r="NH9" s="12">
        <v>-0.435045058097699</v>
      </c>
      <c r="NI9" s="12">
        <v>2.5413448460799501</v>
      </c>
      <c r="NJ9" s="12">
        <v>1.09255351304579</v>
      </c>
      <c r="NK9" s="12">
        <v>0.11210095828043699</v>
      </c>
      <c r="NL9" s="12">
        <v>-0.29691783321968102</v>
      </c>
      <c r="NM9" s="12">
        <v>-0.90060637072518401</v>
      </c>
      <c r="NN9" s="12">
        <v>-0.286820137378544</v>
      </c>
      <c r="NO9" s="12">
        <v>0.120789186203136</v>
      </c>
      <c r="NP9" s="12">
        <v>1.0142800456305401</v>
      </c>
      <c r="NQ9" s="12">
        <v>-0.35385681155832699</v>
      </c>
      <c r="NR9" s="12">
        <v>-1.9886005435742999</v>
      </c>
      <c r="NS9" s="12">
        <v>0.414952119693559</v>
      </c>
      <c r="NT9" s="12">
        <v>-0.37103741745698898</v>
      </c>
      <c r="NU9" s="12">
        <v>8.2423140732986899E-2</v>
      </c>
      <c r="NV9" s="12">
        <v>1.5063407330768399</v>
      </c>
      <c r="NW9" s="12">
        <v>-3.0631264757525001</v>
      </c>
      <c r="NX9" s="12">
        <v>2.2491102230776998</v>
      </c>
      <c r="NY9" s="12">
        <v>-1.6065039645458199</v>
      </c>
      <c r="NZ9" s="12">
        <v>0.83419359661835901</v>
      </c>
      <c r="OA9" s="12">
        <v>-0.318134729153431</v>
      </c>
      <c r="OB9" s="12">
        <v>2.9377106941382101</v>
      </c>
      <c r="OC9" s="12">
        <v>1.05836515694842</v>
      </c>
      <c r="OD9" s="12">
        <v>0.75174679201572903</v>
      </c>
      <c r="OE9" s="12">
        <v>-0.98782994569488503</v>
      </c>
      <c r="OF9" s="12">
        <v>-0.53152192646468399</v>
      </c>
      <c r="OG9" s="12">
        <v>-0.23314202991769101</v>
      </c>
      <c r="OH9" s="12">
        <v>-1.57538996714616</v>
      </c>
      <c r="OI9" s="12">
        <v>-1.18454873070199</v>
      </c>
      <c r="OJ9" s="12">
        <v>-3.0701784291293501</v>
      </c>
      <c r="OK9" s="12">
        <v>0.87669731359511105</v>
      </c>
      <c r="OL9" s="12">
        <v>0.47248040870021502</v>
      </c>
      <c r="OM9" s="12">
        <v>-4.4648880531859403</v>
      </c>
      <c r="ON9" s="12">
        <v>0.85765268991751498</v>
      </c>
      <c r="OO9" s="12">
        <v>-3.7909008922025902</v>
      </c>
      <c r="OP9" s="12">
        <v>0.149553718236627</v>
      </c>
      <c r="OQ9" s="12">
        <v>0.27927173403757599</v>
      </c>
      <c r="OR9" s="12">
        <v>-1.97187288797226</v>
      </c>
      <c r="OS9" s="12">
        <v>0.93480344708632102</v>
      </c>
      <c r="OT9" s="12">
        <v>-1.49906549746018</v>
      </c>
      <c r="OU9" s="12">
        <v>-0.457420772416119</v>
      </c>
      <c r="OV9" s="12">
        <v>0.26183099485459199</v>
      </c>
      <c r="OW9" s="12">
        <v>0.21517579172071999</v>
      </c>
      <c r="OX9" s="12">
        <v>-0.54928260779759397</v>
      </c>
      <c r="OY9" s="12">
        <v>1.86294211894497</v>
      </c>
      <c r="OZ9" s="12">
        <v>0.84900414775147204</v>
      </c>
      <c r="PA9" s="12">
        <v>-1.7328737083536101</v>
      </c>
      <c r="PB9" s="12">
        <v>1.2123706525393401</v>
      </c>
      <c r="PC9" s="12">
        <v>-0.92018157742009798</v>
      </c>
      <c r="PD9" s="12">
        <v>-3.8620194825641501</v>
      </c>
      <c r="PE9" s="12">
        <v>-3.0353186787707501E-2</v>
      </c>
      <c r="PF9" s="12">
        <v>1.6680814507800701</v>
      </c>
      <c r="PG9" s="12">
        <v>-9.5600482223353198E-2</v>
      </c>
      <c r="PH9" s="12">
        <v>0.99837827838816295</v>
      </c>
      <c r="PI9" s="12">
        <v>1.4601606508232501</v>
      </c>
      <c r="PJ9" s="12">
        <v>0.426220346590929</v>
      </c>
      <c r="PK9" s="12">
        <v>1.1566214074822601</v>
      </c>
      <c r="PL9" s="12">
        <v>-0.96895292855384096</v>
      </c>
      <c r="PM9" s="12">
        <v>1.0643857228714799</v>
      </c>
      <c r="PN9" s="12">
        <v>1.2237022817511201</v>
      </c>
      <c r="PO9" s="12">
        <v>-1.9928935343694401</v>
      </c>
      <c r="PP9" s="12">
        <v>0.81219530644445903</v>
      </c>
      <c r="PQ9" s="12">
        <v>-1.84736406854791</v>
      </c>
      <c r="PR9" s="12">
        <v>-3.0544757284368398</v>
      </c>
      <c r="PS9" s="12">
        <v>-0.94299841648473004</v>
      </c>
      <c r="PT9" s="12">
        <v>1.37745528626582</v>
      </c>
      <c r="PU9" s="12">
        <v>-0.34832981710455202</v>
      </c>
      <c r="PV9" s="12">
        <v>-0.77344358197867902</v>
      </c>
      <c r="PW9" s="12">
        <v>-1.8116158898357299E-2</v>
      </c>
      <c r="PX9" s="12">
        <v>1.6734596896226299</v>
      </c>
      <c r="PY9" s="12">
        <v>-0.83411855515122002</v>
      </c>
      <c r="PZ9" s="12">
        <v>-0.21915411485813099</v>
      </c>
      <c r="QA9" s="12">
        <v>-4.8343656317282804</v>
      </c>
      <c r="QB9" s="12">
        <v>-0.59220056159064305</v>
      </c>
      <c r="QC9" s="12">
        <v>-5.3967073175344597E-2</v>
      </c>
      <c r="QD9" s="12">
        <v>0.74650960588163395</v>
      </c>
      <c r="QE9" s="12">
        <v>0.96652714334812095</v>
      </c>
      <c r="QF9" s="12">
        <v>-0.86563101134641396</v>
      </c>
      <c r="QG9" s="12">
        <v>-2.40133193201082</v>
      </c>
      <c r="QH9" s="12">
        <v>-1.69114251369421</v>
      </c>
      <c r="QI9" s="12">
        <v>-1.38132808772865</v>
      </c>
      <c r="QJ9" s="12">
        <v>-1.4838130121933299</v>
      </c>
      <c r="QK9" s="12">
        <v>-3.8453414551233598</v>
      </c>
      <c r="QL9" s="12">
        <v>-0.464231048279589</v>
      </c>
      <c r="QM9" s="12">
        <v>-1.07393213568971</v>
      </c>
      <c r="QN9" s="12">
        <v>0.76654810110761495</v>
      </c>
      <c r="QO9" s="12">
        <v>1.0439637670544</v>
      </c>
      <c r="QP9" s="12">
        <v>0.19334587271662301</v>
      </c>
      <c r="QQ9" s="12">
        <v>-1.87455992877845</v>
      </c>
      <c r="QR9" s="12">
        <v>-2.3332884968543399</v>
      </c>
      <c r="QS9" s="12">
        <v>0.115292283365125</v>
      </c>
      <c r="QT9" s="12">
        <v>0.64385377028866497</v>
      </c>
      <c r="QU9" s="12">
        <v>-0.524435241805988</v>
      </c>
      <c r="QV9" s="12">
        <v>-0.35771552715898902</v>
      </c>
      <c r="QW9" s="12">
        <v>8.04464025396502E-2</v>
      </c>
      <c r="QX9" s="12">
        <v>9.73672360428504E-2</v>
      </c>
      <c r="QY9" s="12">
        <v>-1.75737290481887</v>
      </c>
      <c r="QZ9" s="12">
        <v>0.41365421023860699</v>
      </c>
      <c r="RA9" s="12">
        <v>0.54274530028630297</v>
      </c>
      <c r="RB9" s="12">
        <v>-1.73637114661556</v>
      </c>
      <c r="RC9" s="12">
        <v>-2.6392482442885998</v>
      </c>
      <c r="RD9" s="12">
        <v>-0.56250498921053305</v>
      </c>
      <c r="RE9" s="12">
        <v>-1.1048296276012</v>
      </c>
      <c r="RF9" s="12">
        <v>-0.80775844873347402</v>
      </c>
      <c r="RG9" s="12">
        <v>1.2413455526483601</v>
      </c>
      <c r="RH9" s="12">
        <v>-0.323337233424833</v>
      </c>
      <c r="RI9" s="12">
        <v>-0.124136493704027</v>
      </c>
      <c r="RJ9" s="12">
        <v>-0.54711681276653201</v>
      </c>
      <c r="RK9" s="12">
        <v>-1.73032948547862</v>
      </c>
      <c r="RL9" s="12">
        <v>-1.9179630876288101</v>
      </c>
      <c r="RM9" s="12">
        <v>-1.89010876970738</v>
      </c>
      <c r="RN9" s="12">
        <v>0.11265593128517699</v>
      </c>
      <c r="RO9" s="12">
        <v>-4.3147786012693199E-3</v>
      </c>
      <c r="RP9" s="12">
        <v>0.86835505290059101</v>
      </c>
      <c r="RQ9" s="12">
        <v>-0.488824765865153</v>
      </c>
      <c r="RR9" s="12">
        <v>-0.91032917121633805</v>
      </c>
      <c r="RS9" s="12">
        <v>-3.1725707231537799</v>
      </c>
      <c r="RT9" s="12">
        <v>-6.9423683344019799E-2</v>
      </c>
      <c r="RU9" s="12">
        <v>-0.37380040839687301</v>
      </c>
      <c r="RV9" s="12">
        <v>0.236615299466783</v>
      </c>
      <c r="RW9" s="12">
        <v>-1.0623277402836899</v>
      </c>
      <c r="RX9" s="12">
        <v>-0.28015238854485103</v>
      </c>
      <c r="RY9" s="12">
        <v>-0.74325644128486001</v>
      </c>
      <c r="RZ9" s="12">
        <v>-0.34511763650776001</v>
      </c>
      <c r="SA9" s="12">
        <v>8.3436944751596395E-2</v>
      </c>
      <c r="SB9" s="12">
        <v>-0.42160487894585302</v>
      </c>
      <c r="SC9" s="12">
        <v>-0.66972720961258603</v>
      </c>
      <c r="SD9" s="12">
        <v>0.22555523657065099</v>
      </c>
      <c r="SE9" s="12">
        <v>-1.10276585762177</v>
      </c>
      <c r="SF9" s="12">
        <v>1.60721494508218</v>
      </c>
      <c r="SG9" s="12">
        <v>-0.93832093164943497</v>
      </c>
      <c r="SH9" s="12">
        <v>1.2174248183092899</v>
      </c>
      <c r="SI9" s="12">
        <v>0.68450865908251102</v>
      </c>
      <c r="SJ9" s="12">
        <v>0.61910666591253205</v>
      </c>
      <c r="SK9" s="12">
        <v>0.81141716291125698</v>
      </c>
      <c r="SL9" s="12">
        <v>-3.68457363136296</v>
      </c>
      <c r="SM9" s="12">
        <v>0.2204438387082</v>
      </c>
      <c r="SN9" s="12">
        <v>0.28827004967162201</v>
      </c>
      <c r="SO9" s="12">
        <v>1.09281964992414</v>
      </c>
      <c r="SP9" s="12">
        <v>-1.5641470300197799</v>
      </c>
      <c r="SQ9" s="12">
        <v>0.55701482206355102</v>
      </c>
      <c r="SR9" s="12">
        <v>0.34529592702099798</v>
      </c>
      <c r="SS9" s="12">
        <v>-0.121788528177626</v>
      </c>
      <c r="ST9" s="12">
        <v>1.0868731374090099</v>
      </c>
      <c r="SU9" s="12">
        <v>-2.7453329896980998</v>
      </c>
      <c r="SV9" s="12">
        <v>0.77595917462833797</v>
      </c>
      <c r="SW9" s="12">
        <v>1.0362431077356999</v>
      </c>
      <c r="SX9" s="12">
        <v>-1.1712507334683999</v>
      </c>
      <c r="SY9" s="12">
        <v>-0.16087759451023501</v>
      </c>
      <c r="SZ9" s="12">
        <v>-2.3818931563208001</v>
      </c>
      <c r="TA9" s="12">
        <v>-0.53858783773735497</v>
      </c>
      <c r="TB9" s="12">
        <v>-0.36372811907186597</v>
      </c>
      <c r="TC9" s="12">
        <v>2.51465515954435</v>
      </c>
      <c r="TD9" s="12">
        <v>0.53661112294692903</v>
      </c>
      <c r="TE9" s="12">
        <v>1.9708941677183201E-3</v>
      </c>
      <c r="TF9" s="12">
        <v>0.77839601474971098</v>
      </c>
      <c r="TG9" s="12">
        <v>-0.26006079737098198</v>
      </c>
      <c r="TH9" s="12">
        <v>-0.32834934770381802</v>
      </c>
      <c r="TI9" s="12">
        <v>-0.72114228841918004</v>
      </c>
      <c r="TJ9" s="12">
        <v>1.1298716038163501</v>
      </c>
      <c r="TK9" s="12">
        <v>-1.5005628903843899</v>
      </c>
      <c r="TL9" s="12">
        <v>-3.2259235977582699</v>
      </c>
      <c r="TM9" s="12">
        <v>1.81741042318179</v>
      </c>
      <c r="TN9" s="12">
        <v>-0.22261973401530599</v>
      </c>
      <c r="TO9" s="12">
        <v>0.34750567339655802</v>
      </c>
      <c r="TP9" s="12">
        <v>1.7540122116415601E-2</v>
      </c>
      <c r="TQ9" s="12">
        <v>-0.27522740915770599</v>
      </c>
      <c r="TR9" s="12">
        <v>0.871610238768601</v>
      </c>
      <c r="TS9" s="12">
        <v>1.08057936404151</v>
      </c>
      <c r="TT9" s="12">
        <v>2.1389342294407898</v>
      </c>
      <c r="TU9" s="12">
        <v>0.35971234257623202</v>
      </c>
      <c r="TV9" s="12">
        <v>-2.0971487016655899</v>
      </c>
      <c r="TW9" s="12">
        <v>-3.43410212459762</v>
      </c>
      <c r="TX9" s="12">
        <v>0.82050582539995298</v>
      </c>
      <c r="TY9" s="12">
        <v>1.2627152720799</v>
      </c>
      <c r="TZ9" s="12">
        <v>0.22392218373806799</v>
      </c>
      <c r="UA9" s="12">
        <v>1.0629718296030899</v>
      </c>
      <c r="UB9" s="12">
        <v>0.15252552933795399</v>
      </c>
      <c r="UC9" s="12">
        <v>-0.97662288718448498</v>
      </c>
      <c r="UD9" s="12">
        <v>-0.86995748078274904</v>
      </c>
      <c r="UE9" s="12">
        <v>9.0896036640473604E-2</v>
      </c>
      <c r="UF9" s="12">
        <v>1.2762076514193801</v>
      </c>
      <c r="UG9" s="12">
        <v>1.16734224055842</v>
      </c>
      <c r="UH9" s="12">
        <v>0.41565951590098899</v>
      </c>
      <c r="UI9" s="12">
        <v>1.25756324580981</v>
      </c>
      <c r="UJ9" s="12">
        <v>2.34292343126166</v>
      </c>
      <c r="UK9" s="12">
        <v>-1.6725662828372101</v>
      </c>
      <c r="UL9" s="12">
        <v>-1.8664713766809999</v>
      </c>
      <c r="UM9" s="12">
        <v>-0.342186279509337</v>
      </c>
      <c r="UN9" s="12">
        <v>0.85748404445144499</v>
      </c>
      <c r="UO9" s="12">
        <v>0.32070713106706999</v>
      </c>
      <c r="UP9" s="12">
        <v>-0.91852808851244405</v>
      </c>
      <c r="UQ9" s="12">
        <v>0.93606087019432205</v>
      </c>
      <c r="UR9" s="12">
        <v>1.1382561580461901</v>
      </c>
      <c r="US9" s="12">
        <v>2.2875237671326198</v>
      </c>
      <c r="UT9" s="12">
        <v>-1.18339463735166</v>
      </c>
      <c r="UU9" s="12">
        <v>0.495651050284793</v>
      </c>
      <c r="UV9" s="12">
        <v>0.18034247933306299</v>
      </c>
      <c r="UW9" s="12">
        <v>0.97889002893792099</v>
      </c>
      <c r="UX9" s="12">
        <v>0.31976401886109701</v>
      </c>
      <c r="UY9" s="12">
        <v>2.86814022255076</v>
      </c>
      <c r="UZ9" s="12">
        <v>-0.93186443894446003</v>
      </c>
      <c r="VA9" s="12">
        <v>0.58094382060159999</v>
      </c>
      <c r="VB9" s="12">
        <v>0.204489780559753</v>
      </c>
      <c r="VC9" s="12">
        <v>-0.46640693044895598</v>
      </c>
      <c r="VD9" s="12">
        <v>0.49409543137505102</v>
      </c>
      <c r="VE9" s="12">
        <v>-1.30173497108465</v>
      </c>
      <c r="VF9" s="12">
        <v>1.0384517969026299</v>
      </c>
      <c r="VG9" s="12">
        <v>-2.17330720060313</v>
      </c>
      <c r="VH9" s="12">
        <v>1.4147877857794899</v>
      </c>
      <c r="VI9" s="12">
        <v>0.20705038030758399</v>
      </c>
      <c r="VJ9" s="12">
        <v>0.98806341907361706</v>
      </c>
      <c r="VK9" s="12">
        <v>0.80000895089369894</v>
      </c>
      <c r="VL9" s="12">
        <v>1.4711562601016701</v>
      </c>
      <c r="VM9" s="12">
        <v>1.39031032905086</v>
      </c>
      <c r="VN9" s="12">
        <v>2.6943672327841998E-2</v>
      </c>
      <c r="VO9" s="12">
        <v>-0.76187503678336299</v>
      </c>
      <c r="VP9" s="12">
        <v>0.56833081811628605</v>
      </c>
      <c r="VQ9" s="12">
        <v>0.72427722172644105</v>
      </c>
      <c r="VR9" s="12">
        <v>-0.230746507702183</v>
      </c>
      <c r="VS9" s="12">
        <v>-1.1666743377690401</v>
      </c>
      <c r="VT9" s="12">
        <v>0.77987520302157998</v>
      </c>
      <c r="VU9" s="12">
        <v>-0.40983545125667697</v>
      </c>
      <c r="VV9" s="12">
        <v>0.31956570386619498</v>
      </c>
      <c r="VW9" s="12">
        <v>1.4568434674286399</v>
      </c>
      <c r="VX9" s="12">
        <v>-3.62960265767103E-2</v>
      </c>
      <c r="VY9" s="12">
        <v>0.73552057967128304</v>
      </c>
      <c r="VZ9" s="12">
        <v>-0.80219335302212103</v>
      </c>
      <c r="WA9" s="12">
        <v>-0.15570818642641401</v>
      </c>
      <c r="WB9" s="12">
        <v>-1.5745261398038499</v>
      </c>
      <c r="WC9" s="12">
        <v>-1.5754565560564699</v>
      </c>
      <c r="WD9" s="12">
        <v>-0.930765248799725</v>
      </c>
      <c r="WE9" s="12">
        <v>-1.10477683588255</v>
      </c>
      <c r="WF9" s="12">
        <v>0.81658817684312601</v>
      </c>
      <c r="WG9" s="12">
        <v>0.82837000878061295</v>
      </c>
      <c r="WH9" s="12">
        <v>0.69797512911878101</v>
      </c>
      <c r="WI9" s="12">
        <v>-1.22604974791322</v>
      </c>
      <c r="WJ9" s="12">
        <v>-4.1940223938755201</v>
      </c>
      <c r="WK9" s="12">
        <v>0.83131755392377804</v>
      </c>
      <c r="WL9" s="12">
        <v>-1.3049089608289299</v>
      </c>
      <c r="WM9" s="12">
        <v>-0.18848249938667999</v>
      </c>
      <c r="WN9" s="12">
        <v>-0.89355896833362203</v>
      </c>
      <c r="WO9" s="12">
        <v>-0.17791885177973399</v>
      </c>
      <c r="WP9" s="12">
        <v>0.82950830120521302</v>
      </c>
      <c r="WQ9" s="12">
        <v>0.31764503666226102</v>
      </c>
      <c r="WR9" s="12">
        <v>9.2823049421151604E-2</v>
      </c>
      <c r="WS9" s="12">
        <v>-0.611183468364497</v>
      </c>
      <c r="WT9" s="12">
        <v>0.82938351038901204</v>
      </c>
      <c r="WU9" s="12">
        <v>-0.36972329776490898</v>
      </c>
      <c r="WV9" s="12">
        <v>1.49128101072738</v>
      </c>
      <c r="WW9" s="12">
        <v>0.83727600609580499</v>
      </c>
      <c r="WX9" s="12">
        <v>6.3264973458889207E-2</v>
      </c>
      <c r="WY9" s="12">
        <v>0.114523799482458</v>
      </c>
      <c r="WZ9" s="12">
        <v>-0.70218679906046</v>
      </c>
      <c r="XA9" s="12">
        <v>0.70138308949902395</v>
      </c>
      <c r="XB9" s="12">
        <v>-2.0579222989331498</v>
      </c>
      <c r="XC9" s="12">
        <v>-0.70793818391177499</v>
      </c>
      <c r="XD9" s="12">
        <v>0.31283879082098898</v>
      </c>
      <c r="XE9" s="12">
        <v>0.63922470917622898</v>
      </c>
      <c r="XF9" s="12">
        <v>0.45545899468897999</v>
      </c>
      <c r="XG9" s="12">
        <v>-3.6134067314159801E-2</v>
      </c>
      <c r="XH9" s="12">
        <v>1.26791227068704</v>
      </c>
      <c r="XI9" s="12">
        <v>0.30332253125803699</v>
      </c>
      <c r="XJ9" s="12">
        <v>-0.52213799024111995</v>
      </c>
      <c r="XK9" s="12">
        <v>-3.5099736042237102</v>
      </c>
      <c r="XL9" s="12">
        <v>-2.7137747357009201</v>
      </c>
      <c r="XM9" s="12">
        <v>0.76414359504965901</v>
      </c>
      <c r="XN9" s="12">
        <v>0.15819814444897101</v>
      </c>
      <c r="XO9" s="12">
        <v>-0.54801051913325605</v>
      </c>
      <c r="XP9" s="12">
        <v>0.99683097269269705</v>
      </c>
      <c r="XQ9" s="12">
        <v>1.22003676434284</v>
      </c>
      <c r="XR9" s="12">
        <v>1.4027020431772601</v>
      </c>
      <c r="XS9" s="12">
        <v>1.0327923363487299</v>
      </c>
      <c r="XT9" s="12">
        <v>1.85089076834577</v>
      </c>
      <c r="XU9" s="12">
        <v>0.53553576119290003</v>
      </c>
      <c r="XV9" s="12">
        <v>1.32077778256115</v>
      </c>
      <c r="XW9" s="12">
        <v>2.3303268267419699</v>
      </c>
      <c r="XX9" s="12">
        <v>1.9052146222684401</v>
      </c>
      <c r="XY9" s="12">
        <v>0.415865137697353</v>
      </c>
      <c r="XZ9" s="12">
        <v>1.5000668871727201</v>
      </c>
      <c r="YA9" s="12">
        <v>1.40598156987614</v>
      </c>
      <c r="YB9" s="12">
        <v>1.88514116916829</v>
      </c>
      <c r="YC9" s="12">
        <v>-5.98221035416234E-2</v>
      </c>
      <c r="YD9" s="12">
        <v>0.50287909702265798</v>
      </c>
      <c r="YE9" s="12">
        <v>1.15114262225791</v>
      </c>
      <c r="YF9" s="12">
        <v>1.53910101881565</v>
      </c>
      <c r="YG9" s="12">
        <v>0.181235821668502</v>
      </c>
      <c r="YH9" s="12">
        <v>-0.32781285039507702</v>
      </c>
      <c r="YI9" s="12">
        <v>0.94412203912700798</v>
      </c>
      <c r="YJ9" s="12">
        <v>-9.0593962440535802E-2</v>
      </c>
      <c r="YK9" s="12">
        <v>-0.15403520802940299</v>
      </c>
      <c r="YL9" s="12">
        <v>2.0101693466399899</v>
      </c>
      <c r="YM9" s="12">
        <v>1.9194208634024501</v>
      </c>
      <c r="YN9" s="12">
        <v>2.8190040400050802</v>
      </c>
      <c r="YO9" s="12">
        <v>1.3707227597790399</v>
      </c>
      <c r="YP9" s="12">
        <v>-1.8834305721261</v>
      </c>
      <c r="YQ9" s="12">
        <v>1.32759090921025</v>
      </c>
      <c r="YR9" s="12">
        <v>-0.39094858419759798</v>
      </c>
      <c r="YS9" s="12">
        <v>0.25261670980956702</v>
      </c>
      <c r="YT9" s="12">
        <v>1.10484913713137</v>
      </c>
      <c r="YU9" s="12">
        <v>-2.79170776027927E-2</v>
      </c>
      <c r="YV9" s="12">
        <v>1.39184927738881</v>
      </c>
      <c r="YW9" s="12">
        <v>8.7707842202284295E-2</v>
      </c>
      <c r="YX9" s="12">
        <v>1.0416097724486699</v>
      </c>
      <c r="YY9" s="12">
        <v>-0.817239147522966</v>
      </c>
      <c r="YZ9" s="12">
        <v>1.5795186538603301</v>
      </c>
      <c r="ZA9" s="12">
        <v>0.85721476350666603</v>
      </c>
      <c r="ZB9" s="12">
        <v>-6.44160480808159</v>
      </c>
      <c r="ZC9" s="12">
        <v>1.3518479702369299</v>
      </c>
      <c r="ZD9" s="12">
        <v>1.2782305277391599</v>
      </c>
      <c r="ZE9" s="12">
        <v>0.65321749022053299</v>
      </c>
      <c r="ZF9" s="12">
        <v>0.14006996530549601</v>
      </c>
      <c r="ZG9" s="12">
        <v>-0.99914256553500402</v>
      </c>
      <c r="ZH9" s="12">
        <v>0.636556779819618</v>
      </c>
      <c r="ZI9" s="12">
        <v>-0.20253482359439501</v>
      </c>
      <c r="ZJ9" s="12">
        <v>1.0361715673970999</v>
      </c>
      <c r="ZK9" s="12">
        <v>0.92024841214429998</v>
      </c>
      <c r="ZL9" s="12">
        <v>1.8772663780965999</v>
      </c>
      <c r="ZM9" s="12">
        <v>0.97680637180347096</v>
      </c>
      <c r="ZN9" s="12">
        <v>1.0330788556535799</v>
      </c>
      <c r="ZO9" s="12">
        <v>-0.82586838676847196</v>
      </c>
      <c r="ZP9" s="12">
        <v>8.0256229450815494E-2</v>
      </c>
      <c r="ZQ9" s="12">
        <v>0.45076595198576103</v>
      </c>
      <c r="ZR9" s="12">
        <v>-0.22518600214133699</v>
      </c>
      <c r="ZS9" s="12">
        <v>1.11467508652714</v>
      </c>
      <c r="ZT9" s="12">
        <v>-1.7833183650231501</v>
      </c>
      <c r="ZU9" s="12">
        <v>-0.74796683628398697</v>
      </c>
      <c r="ZV9" s="12">
        <v>0.79734888286335004</v>
      </c>
      <c r="ZW9" s="12">
        <v>-1.8618092896460099</v>
      </c>
      <c r="ZX9" s="12">
        <v>1.1612335082957701</v>
      </c>
      <c r="ZY9" s="12">
        <v>1.6435660247192401</v>
      </c>
      <c r="ZZ9" s="12">
        <v>0.96909673743120694</v>
      </c>
      <c r="AAA9" s="12">
        <v>0.71778596368837899</v>
      </c>
      <c r="AAB9" s="12">
        <v>2.3818260167469298</v>
      </c>
      <c r="AAC9" s="12">
        <v>-0.82014927811031402</v>
      </c>
      <c r="AAD9" s="12">
        <v>0.62563607937802901</v>
      </c>
      <c r="AAE9" s="12">
        <v>-0.70561096739659401</v>
      </c>
      <c r="AAF9" s="12">
        <v>0.103290191052438</v>
      </c>
      <c r="AAG9" s="12">
        <v>-1.2903988471971299</v>
      </c>
      <c r="AAH9" s="12">
        <v>-2.0395573910043598</v>
      </c>
      <c r="AAI9" s="12">
        <v>0.53707847531266195</v>
      </c>
      <c r="AAJ9" s="12">
        <v>0.272865586144451</v>
      </c>
      <c r="AAK9" s="12">
        <v>1.6742808039982</v>
      </c>
      <c r="AAL9" s="12">
        <v>-1.7363115843713599</v>
      </c>
      <c r="AAM9" s="12">
        <v>-8.5065027687180203E-2</v>
      </c>
      <c r="AAN9" s="12">
        <v>0.20862573950769001</v>
      </c>
      <c r="AAO9" s="12">
        <v>-0.100214804491544</v>
      </c>
      <c r="AAP9" s="12">
        <v>-0.41749586089066099</v>
      </c>
      <c r="AAQ9" s="12">
        <v>2.0355709799536199</v>
      </c>
      <c r="AAR9" s="12">
        <v>6.0905256177660599E-2</v>
      </c>
      <c r="AAS9" s="12">
        <v>-0.56940811573638594</v>
      </c>
      <c r="AAT9" s="12">
        <v>-1.3250296606127401</v>
      </c>
      <c r="AAU9" s="12">
        <v>0.50297086961614301</v>
      </c>
      <c r="AAV9" s="12">
        <v>-1.03120085400377</v>
      </c>
      <c r="AAW9" s="12">
        <v>0.243911451840927</v>
      </c>
      <c r="AAX9" s="12">
        <v>0.92717903151977699</v>
      </c>
      <c r="AAY9" s="12">
        <v>1.1095338685615099</v>
      </c>
      <c r="AAZ9" s="12">
        <v>2.0184747927920901</v>
      </c>
      <c r="ABA9" s="12">
        <v>2.0731538190590602</v>
      </c>
      <c r="ABB9" s="12">
        <v>2.2200272595762498</v>
      </c>
      <c r="ABC9" s="12">
        <v>2.29159322197411</v>
      </c>
      <c r="ABD9" s="12">
        <v>2.6977734928838801</v>
      </c>
      <c r="ABE9" s="12">
        <v>1.4191698606388601</v>
      </c>
      <c r="ABF9" s="12">
        <v>0.80148248509924502</v>
      </c>
      <c r="ABG9" s="12">
        <v>0.87241879351323304</v>
      </c>
      <c r="ABH9" s="12">
        <v>-0.18981727135323501</v>
      </c>
      <c r="ABI9" s="12">
        <v>0.97995035314788603</v>
      </c>
      <c r="ABJ9" s="12">
        <v>0.98803550811421803</v>
      </c>
      <c r="ABK9" s="12">
        <v>-1.66572769563</v>
      </c>
      <c r="ABL9" s="12">
        <v>1.3207451092264599</v>
      </c>
      <c r="ABM9" s="12">
        <v>1.0749147874939999</v>
      </c>
      <c r="ABN9" s="12">
        <v>-0.72786408590454199</v>
      </c>
      <c r="ABO9" s="12">
        <v>1.6008275991954399</v>
      </c>
      <c r="ABP9" s="12">
        <v>1.5627263794007999</v>
      </c>
      <c r="ABQ9" s="12">
        <v>-0.37651429520775498</v>
      </c>
      <c r="ABR9" s="12">
        <v>-0.71195049773493602</v>
      </c>
      <c r="ABS9" s="12">
        <v>0.41855194786020899</v>
      </c>
      <c r="ABT9" s="12">
        <v>0.80122481637492804</v>
      </c>
      <c r="ABU9" s="12">
        <v>0.45280611925279601</v>
      </c>
      <c r="ABV9" s="12">
        <v>0.82578499458325205</v>
      </c>
      <c r="ABW9" s="12">
        <v>1.1509076010810899</v>
      </c>
      <c r="ABX9" s="12">
        <v>0.18215069641898199</v>
      </c>
      <c r="ABY9" s="12">
        <v>-0.80165708879967501</v>
      </c>
      <c r="ABZ9" s="12">
        <v>-4.4657567601622601E-2</v>
      </c>
      <c r="ACA9" s="12">
        <v>0.55487699941184099</v>
      </c>
      <c r="ACB9" s="12">
        <v>-2.62547210857353</v>
      </c>
      <c r="ACC9" s="12">
        <v>-2.6398444774959802</v>
      </c>
      <c r="ACD9" s="12">
        <v>0.75185996003061595</v>
      </c>
      <c r="ACE9" s="12">
        <v>2.19784680931124</v>
      </c>
      <c r="ACF9" s="12">
        <v>1.22704620931678</v>
      </c>
      <c r="ACG9" s="12">
        <v>0.88026122477140101</v>
      </c>
      <c r="ACH9" s="12">
        <v>-0.750232094116562</v>
      </c>
      <c r="ACI9" s="12">
        <v>1.2119549324057799</v>
      </c>
      <c r="ACJ9" s="12">
        <v>-0.112242787392799</v>
      </c>
      <c r="ACK9" s="12">
        <v>-0.286094279403459</v>
      </c>
      <c r="ACL9" s="12">
        <v>-0.66493784198583705</v>
      </c>
      <c r="ACM9" s="12">
        <v>0.200878423668612</v>
      </c>
      <c r="ACN9" s="12">
        <v>-4.6953407845908801</v>
      </c>
      <c r="ACO9" s="12">
        <v>-0.82758192589797197</v>
      </c>
      <c r="ACP9" s="12">
        <v>-1.62044933528304</v>
      </c>
      <c r="ACQ9" s="12">
        <v>1.3506623181706701</v>
      </c>
      <c r="ACR9" s="12">
        <v>-1.1105517899652499</v>
      </c>
      <c r="ACS9" s="12">
        <v>-1.452242016334</v>
      </c>
      <c r="ACT9" s="12">
        <v>1.3995943345720301</v>
      </c>
      <c r="ACU9" s="12">
        <v>-7.6051597176889099E-2</v>
      </c>
      <c r="ACV9" s="12">
        <v>1.2747816344952101</v>
      </c>
      <c r="ACW9" s="12">
        <v>-0.14361812516860001</v>
      </c>
      <c r="ACX9" s="12">
        <v>-0.21109158176033499</v>
      </c>
      <c r="ACY9" s="12">
        <v>1.4647903985772399</v>
      </c>
      <c r="ACZ9" s="12">
        <v>0.91338665948046305</v>
      </c>
      <c r="ADA9" s="12">
        <v>0.82485508381658901</v>
      </c>
      <c r="ADB9" s="12">
        <v>-0.70162428366213603</v>
      </c>
      <c r="ADC9" s="12">
        <v>0.63555844081148405</v>
      </c>
      <c r="ADD9" s="12">
        <v>0.54235658825507005</v>
      </c>
      <c r="ADE9" s="12">
        <v>0.329755203577342</v>
      </c>
      <c r="ADF9" s="12">
        <v>0.92064587737228099</v>
      </c>
      <c r="ADG9" s="12">
        <v>-0.81965942938905301</v>
      </c>
      <c r="ADH9" s="12">
        <v>-0.94057523788469799</v>
      </c>
      <c r="ADI9" s="12">
        <v>1.06428141078974</v>
      </c>
      <c r="ADJ9" s="12">
        <v>1.5004560490650301</v>
      </c>
      <c r="ADK9" s="12">
        <v>1.6454557658115201</v>
      </c>
      <c r="ADL9" s="12">
        <v>2.1441658508282901</v>
      </c>
      <c r="ADM9" s="12">
        <v>-4.9731618608541597</v>
      </c>
      <c r="ADN9" s="12">
        <v>0.69570603945146803</v>
      </c>
      <c r="ADO9" s="12">
        <v>0.76332263302325098</v>
      </c>
      <c r="ADP9" s="12">
        <v>1.37245015008024</v>
      </c>
      <c r="ADQ9" s="12">
        <v>0.16499137468268499</v>
      </c>
      <c r="ADR9" s="12">
        <v>1.6915987601901299</v>
      </c>
      <c r="ADS9" s="12">
        <v>1.3533110755754501</v>
      </c>
      <c r="ADT9" s="12">
        <v>0.569114598257488</v>
      </c>
      <c r="ADU9" s="12">
        <v>1.5726175473248001</v>
      </c>
      <c r="ADV9" s="12">
        <v>-1.8243750062878199</v>
      </c>
      <c r="ADW9" s="12">
        <v>0.66261284344090299</v>
      </c>
      <c r="ADX9" s="12">
        <v>0.30485276021659402</v>
      </c>
      <c r="ADY9" s="12">
        <v>0.67100559852257402</v>
      </c>
      <c r="ADZ9" s="12">
        <v>1.00827194368647</v>
      </c>
      <c r="AEA9" s="12">
        <v>-0.607165759354094</v>
      </c>
      <c r="AEB9" s="12">
        <v>4.47993411521688E-3</v>
      </c>
      <c r="AEC9" s="12">
        <v>5.92117156692114E-2</v>
      </c>
      <c r="AED9" s="12">
        <v>0.75669303970240398</v>
      </c>
      <c r="AEE9" s="12">
        <v>-0.74475092841163304</v>
      </c>
      <c r="AEF9" s="12">
        <v>-0.87646078708460096</v>
      </c>
      <c r="AEG9" s="12">
        <v>0.61366277324679197</v>
      </c>
      <c r="AEH9" s="12">
        <v>-1.2280823857244501</v>
      </c>
      <c r="AEI9" s="12">
        <v>0.905510506654161</v>
      </c>
      <c r="AEJ9" s="12">
        <v>-1.66793107404656</v>
      </c>
      <c r="AEK9" s="12">
        <v>1.7834503247184501</v>
      </c>
      <c r="AEL9" s="12">
        <v>1.22685899173742</v>
      </c>
      <c r="AEM9" s="12">
        <v>0.48843906357489802</v>
      </c>
      <c r="AEN9" s="12">
        <v>1.71179554678325</v>
      </c>
      <c r="AEO9" s="12">
        <v>-0.86540294255512396</v>
      </c>
      <c r="AEP9" s="12">
        <v>0.22024111034014199</v>
      </c>
      <c r="AEQ9" s="12">
        <v>-1.2625236087090499</v>
      </c>
      <c r="AER9" s="12">
        <v>-2.0647782941216302</v>
      </c>
      <c r="AES9" s="12">
        <v>0.43124207082032001</v>
      </c>
      <c r="AET9" s="12">
        <v>-4.0596806962081802E-2</v>
      </c>
      <c r="AEU9" s="12">
        <v>-0.461464909146866</v>
      </c>
      <c r="AEV9" s="12">
        <v>-2.8004782501959502</v>
      </c>
      <c r="AEW9" s="12">
        <v>-1.3100815381316899</v>
      </c>
      <c r="AEX9" s="12">
        <v>1.8528816306384399</v>
      </c>
      <c r="AEY9" s="12">
        <v>-2.1748138595582698</v>
      </c>
      <c r="AEZ9" s="12">
        <v>1.80220077788274</v>
      </c>
      <c r="AFA9" s="12">
        <v>-0.13002231723213201</v>
      </c>
      <c r="AFB9" s="12">
        <v>-0.58780023075454901</v>
      </c>
      <c r="AFC9" s="12">
        <v>1.09423462253297</v>
      </c>
      <c r="AFD9" s="12">
        <v>1.1590721389612599E-2</v>
      </c>
      <c r="AFE9" s="12">
        <v>0.31376013748604198</v>
      </c>
      <c r="AFF9" s="12">
        <v>1.16632666941626</v>
      </c>
      <c r="AFG9" s="12">
        <v>0.89962217027070401</v>
      </c>
      <c r="AFH9" s="12">
        <v>3.9501248268174298E-2</v>
      </c>
      <c r="AFI9" s="12">
        <v>-3.1431474066736702</v>
      </c>
      <c r="AFJ9" s="12">
        <v>-2.26756209010024</v>
      </c>
      <c r="AFK9" s="12">
        <v>0.41315142031423502</v>
      </c>
      <c r="AFL9" s="12">
        <v>0.79830053975457005</v>
      </c>
      <c r="AFM9" s="12">
        <v>-2.92499631377409</v>
      </c>
      <c r="AFN9" s="12">
        <v>-1.2044218824997399</v>
      </c>
      <c r="AFO9" s="12">
        <v>0.543801472370946</v>
      </c>
      <c r="AFP9" s="12">
        <v>-1.0679043138038899</v>
      </c>
      <c r="AFQ9" s="12">
        <v>0.71653001946348904</v>
      </c>
      <c r="AFR9" s="12">
        <v>-3.8082667908925498E-2</v>
      </c>
      <c r="AFS9" s="12">
        <v>0.65453535183878997</v>
      </c>
      <c r="AFT9" s="12">
        <v>-0.88838623021395802</v>
      </c>
      <c r="AFU9" s="12">
        <v>-0.48894555780976201</v>
      </c>
      <c r="AFV9" s="12">
        <v>0.54451556582503602</v>
      </c>
      <c r="AFW9" s="12">
        <v>-1.00983352669872</v>
      </c>
      <c r="AFX9" s="12">
        <v>-0.59456213689227</v>
      </c>
      <c r="AFY9" s="12">
        <v>1.3024175508850501E-2</v>
      </c>
      <c r="AFZ9" s="12">
        <v>1.4085419446023499</v>
      </c>
      <c r="AGA9" s="12">
        <v>-0.42945398033231102</v>
      </c>
      <c r="AGB9" s="12">
        <v>0.29518718177884801</v>
      </c>
      <c r="AGC9" s="12">
        <v>-2.60889401201635</v>
      </c>
      <c r="AGD9" s="12">
        <v>-1.9447758859327799</v>
      </c>
      <c r="AGE9" s="12">
        <v>-0.77463700105936595</v>
      </c>
      <c r="AGF9" s="12">
        <v>-0.217988167322717</v>
      </c>
      <c r="AGG9" s="12">
        <v>-1.53480128232455</v>
      </c>
      <c r="AGH9" s="12">
        <v>-0.57730557237657298</v>
      </c>
      <c r="AGI9" s="12">
        <v>-0.76375172165255401</v>
      </c>
      <c r="AGJ9" s="12">
        <v>0.58699248561381001</v>
      </c>
      <c r="AGK9" s="12">
        <v>0.34427373529745697</v>
      </c>
      <c r="AGL9" s="12">
        <v>-1.63204380709539</v>
      </c>
      <c r="AGM9" s="12">
        <v>-1.7163079934929399</v>
      </c>
      <c r="AGN9" s="12">
        <v>-1.1581765294916599</v>
      </c>
      <c r="AGO9" s="12">
        <v>-1.7960990218886199</v>
      </c>
      <c r="AGP9" s="12">
        <v>-0.256556432594369</v>
      </c>
      <c r="AGQ9" s="12">
        <v>-2.1011839622215698</v>
      </c>
      <c r="AGR9" s="12">
        <v>0.99942243444284795</v>
      </c>
      <c r="AGS9" s="12">
        <v>1.26488548678875</v>
      </c>
      <c r="AGT9" s="12">
        <v>-0.61142206496206097</v>
      </c>
      <c r="AGU9" s="12">
        <v>1.80888378366086</v>
      </c>
      <c r="AGV9" s="12">
        <v>2.8325563000167699</v>
      </c>
      <c r="AGW9" s="12">
        <v>2.1240434817401201</v>
      </c>
      <c r="AGX9" s="12">
        <v>1.23443974921431</v>
      </c>
      <c r="AGY9" s="12">
        <v>2.5794022673381298</v>
      </c>
      <c r="AGZ9" s="12">
        <v>-5.0038290966544101E-2</v>
      </c>
      <c r="AHA9" s="12">
        <v>1.7013771287324</v>
      </c>
      <c r="AHB9" s="12">
        <v>1.00849545285172</v>
      </c>
      <c r="AHC9" s="12">
        <v>0.120553682655653</v>
      </c>
      <c r="AHD9" s="12">
        <v>0.70988516063881002</v>
      </c>
      <c r="AHE9" s="12">
        <v>1.1364192124230299</v>
      </c>
      <c r="AHF9" s="12">
        <v>1.4527407315787799</v>
      </c>
      <c r="AHG9" s="12">
        <v>1.4742887780788201</v>
      </c>
      <c r="AHH9" s="12">
        <v>-1.0858466785694401</v>
      </c>
      <c r="AHI9" s="12">
        <v>1.54512236344025</v>
      </c>
      <c r="AHJ9" s="12">
        <v>-0.15332893073110501</v>
      </c>
      <c r="AHK9" s="12">
        <v>-2.1879665150228198</v>
      </c>
      <c r="AHL9" s="12">
        <v>2.2105297667975599</v>
      </c>
      <c r="AHM9" s="12">
        <v>1.4496522327579</v>
      </c>
      <c r="AHN9" s="12">
        <v>0.93822745395377005</v>
      </c>
      <c r="AHO9" s="12">
        <v>0.98728357136654199</v>
      </c>
      <c r="AHP9" s="12">
        <v>2.5482624289446099</v>
      </c>
      <c r="AHQ9" s="12">
        <v>1.4059363667650699</v>
      </c>
      <c r="AHR9" s="12">
        <v>1.0245322639666199</v>
      </c>
      <c r="AHS9" s="12">
        <v>1.23331097363014</v>
      </c>
      <c r="AHT9" s="12">
        <v>1.7879451543032701</v>
      </c>
      <c r="AHU9" s="12">
        <v>0.30386918566590398</v>
      </c>
      <c r="AHV9" s="12">
        <v>-0.12932219210687201</v>
      </c>
      <c r="AHW9" s="12">
        <v>1.2064373602468901</v>
      </c>
      <c r="AHX9" s="12">
        <v>1.7222084042570001</v>
      </c>
      <c r="AHY9" s="12">
        <v>-0.80288128002119996</v>
      </c>
      <c r="AHZ9" s="12">
        <v>-2.4648763714483499E-3</v>
      </c>
      <c r="AIA9" s="12">
        <v>-0.76548065178659597</v>
      </c>
      <c r="AIB9" s="12">
        <v>1.2975059264575499</v>
      </c>
      <c r="AIC9" s="12">
        <v>-1.66163393357348</v>
      </c>
      <c r="AID9" s="12">
        <v>-5.5905027381447798</v>
      </c>
      <c r="AIE9" s="12">
        <v>0.24863560065837201</v>
      </c>
      <c r="AIF9" s="12">
        <v>1.3337897665301499</v>
      </c>
      <c r="AIG9" s="12">
        <v>2.33376285868352</v>
      </c>
      <c r="AIH9" s="12">
        <v>0.68645033494056296</v>
      </c>
      <c r="AII9" s="12">
        <v>2.39672028513613</v>
      </c>
      <c r="AIJ9" s="12">
        <v>1.40695348593412</v>
      </c>
      <c r="AIK9" s="12">
        <v>1.8970056017154799</v>
      </c>
      <c r="AIL9" s="12">
        <v>0.93384029646426103</v>
      </c>
      <c r="AIM9" s="12">
        <v>1.7352272136465601</v>
      </c>
      <c r="AIN9" s="12">
        <v>1.66616424180364</v>
      </c>
      <c r="AIO9" s="12">
        <v>2.28904654761403</v>
      </c>
      <c r="AIP9" s="12">
        <v>2.6410431151824598</v>
      </c>
      <c r="AIQ9" s="12">
        <v>1.7479578645331799</v>
      </c>
      <c r="AIR9" s="12">
        <v>2.1852057377202798</v>
      </c>
      <c r="AIS9" s="12">
        <v>1.4524951988469601</v>
      </c>
      <c r="AIT9" s="12">
        <v>2.9124685872169098</v>
      </c>
      <c r="AIU9" s="12">
        <v>1.6574899964692</v>
      </c>
      <c r="AIV9" s="12">
        <v>1.9417107254962001</v>
      </c>
      <c r="AIW9" s="12">
        <v>1.41042211040379</v>
      </c>
      <c r="AIX9" s="12">
        <v>2.2974001733603999</v>
      </c>
      <c r="AIY9" s="12">
        <v>3.3221368686361101</v>
      </c>
      <c r="AIZ9" s="12">
        <v>2.2245702135220702</v>
      </c>
      <c r="AJA9" s="12">
        <v>1.2933257857493701</v>
      </c>
      <c r="AJB9" s="12">
        <v>0.23996204017268599</v>
      </c>
      <c r="AJC9" s="12">
        <v>0.70830516756775996</v>
      </c>
      <c r="AJD9" s="12">
        <v>1.6253832090290099</v>
      </c>
      <c r="AJE9" s="12">
        <v>3.3641660755438498</v>
      </c>
      <c r="AJF9" s="12">
        <v>1.8844245063208001</v>
      </c>
      <c r="AJG9" s="12">
        <v>0.40231282105616101</v>
      </c>
      <c r="AJH9" s="12">
        <v>1.9735391753609299</v>
      </c>
      <c r="AJI9" s="12">
        <v>2.0724085869518198</v>
      </c>
      <c r="AJJ9" s="12">
        <v>0.265352150564509</v>
      </c>
      <c r="AJK9" s="12">
        <v>1.2715793136549001</v>
      </c>
      <c r="AJL9" s="12">
        <v>0.56133462186774297</v>
      </c>
      <c r="AJM9" s="12">
        <v>2.19241826557773</v>
      </c>
      <c r="AJN9" s="12">
        <v>2.2761013878638301</v>
      </c>
      <c r="AJO9" s="12">
        <v>2.1502298223640701</v>
      </c>
      <c r="AJP9" s="12">
        <v>1.30670075290728</v>
      </c>
      <c r="AJQ9" s="12">
        <v>0.46211941670245898</v>
      </c>
      <c r="AJR9" s="12">
        <v>1.4820695457593001</v>
      </c>
      <c r="AJS9" s="12">
        <v>2.2590377021494299</v>
      </c>
      <c r="AJT9" s="12">
        <v>0.77833815122294303</v>
      </c>
      <c r="AJU9" s="12">
        <v>0.62854095595117798</v>
      </c>
      <c r="AJV9" s="12">
        <v>1.2024378416533501</v>
      </c>
      <c r="AJW9" s="12">
        <v>1.8948929619444099</v>
      </c>
      <c r="AJX9" s="12">
        <v>-6.4075742522081203E-2</v>
      </c>
      <c r="AJY9" s="12">
        <v>2.0788066715028499</v>
      </c>
      <c r="AJZ9" s="12">
        <v>1.2414387499058299</v>
      </c>
      <c r="AKA9" s="12">
        <v>1.3602962174094999</v>
      </c>
      <c r="AKB9" s="12">
        <v>-0.34450433022142801</v>
      </c>
      <c r="AKC9" s="12">
        <v>0.78690648127304397</v>
      </c>
      <c r="AKD9" s="12">
        <v>-1.07123172339238</v>
      </c>
      <c r="AKE9" s="12">
        <v>0.50140680240199298</v>
      </c>
      <c r="AKF9" s="12">
        <v>0.23029008979923199</v>
      </c>
      <c r="AKG9" s="12">
        <v>1.2693636962377901</v>
      </c>
      <c r="AKH9" s="12">
        <v>0.328177844776393</v>
      </c>
      <c r="AKI9" s="12">
        <v>1.4465801776688101</v>
      </c>
      <c r="AKJ9" s="12">
        <v>3.1975085214450898</v>
      </c>
      <c r="AKK9" s="12">
        <v>2.2893038479062802</v>
      </c>
      <c r="AKL9" s="12">
        <v>2.7045020918160998</v>
      </c>
      <c r="AKM9" s="12">
        <v>-0.68732102306408904</v>
      </c>
      <c r="AKN9" s="12">
        <v>1.5233337579373301</v>
      </c>
      <c r="AKO9" s="12">
        <v>-2.38829011524502E-2</v>
      </c>
      <c r="AKP9" s="12">
        <v>0.95537549702929603</v>
      </c>
      <c r="AKQ9" s="12">
        <v>0.82684780720336504</v>
      </c>
      <c r="AKR9" s="12">
        <v>0.51698050265915396</v>
      </c>
      <c r="AKS9" s="12">
        <v>0.21729644796421399</v>
      </c>
      <c r="AKT9" s="12">
        <v>-1.23836379828059</v>
      </c>
      <c r="AKU9" s="12">
        <v>2.8834671190077001</v>
      </c>
      <c r="AKV9" s="12">
        <v>1.42616080727401</v>
      </c>
      <c r="AKW9" s="12">
        <v>0.884465816917957</v>
      </c>
      <c r="AKX9" s="12">
        <v>1.4018034901250001</v>
      </c>
      <c r="AKY9" s="12">
        <v>1.4703735980230901</v>
      </c>
      <c r="AKZ9" s="12">
        <v>1.1590164607475399</v>
      </c>
      <c r="ALA9" s="12">
        <v>1.7289770859213101</v>
      </c>
      <c r="ALB9" s="12">
        <v>-1.532862566847</v>
      </c>
      <c r="ALC9" s="12">
        <v>2.1278490830453398</v>
      </c>
      <c r="ALD9" s="12">
        <v>0.79795733978781003</v>
      </c>
      <c r="ALE9" s="12">
        <v>-0.40604761891485303</v>
      </c>
      <c r="ALF9" s="12">
        <v>1.0618141399115899</v>
      </c>
      <c r="ALG9" s="12">
        <v>1.8207270051839299</v>
      </c>
      <c r="ALH9" s="12">
        <v>0.96427820399071895</v>
      </c>
      <c r="ALI9" s="12">
        <v>4.9382298267683797E-2</v>
      </c>
      <c r="ALJ9" s="12">
        <v>1.78545529431658</v>
      </c>
      <c r="ALK9" s="12">
        <v>-2.6744040467801198</v>
      </c>
      <c r="ALL9" s="12">
        <v>1.6249127341594001</v>
      </c>
      <c r="ALM9" s="12">
        <v>-0.80061928315942499</v>
      </c>
      <c r="ALN9" s="12">
        <v>1.2393710404710701</v>
      </c>
      <c r="ALO9" s="12">
        <v>1.4762625397243201</v>
      </c>
      <c r="ALP9" s="12">
        <v>1.6772762688028899</v>
      </c>
      <c r="ALQ9" s="12">
        <v>0.92824462452526402</v>
      </c>
      <c r="ALR9" s="12">
        <v>1.23221931638848</v>
      </c>
      <c r="ALS9" s="12">
        <v>1.9449341242296101</v>
      </c>
      <c r="ALT9" s="12">
        <v>1.6186534322383599</v>
      </c>
      <c r="ALU9" s="12">
        <v>0.90626805971642599</v>
      </c>
      <c r="ALV9" s="12">
        <v>1.4199919485563099</v>
      </c>
      <c r="ALW9" s="12">
        <v>0.21167235951534</v>
      </c>
      <c r="ALX9" s="12">
        <v>1.8786732232181</v>
      </c>
      <c r="ALY9" s="12">
        <v>-4.4283462446668196</v>
      </c>
      <c r="ALZ9" s="12">
        <v>0.79450227111960303</v>
      </c>
      <c r="AMA9" s="12">
        <v>1.55304879359545</v>
      </c>
      <c r="AMB9" s="12">
        <v>1.5196776099398399</v>
      </c>
      <c r="AMC9" s="12">
        <v>1.72155919329233</v>
      </c>
      <c r="AMD9" s="12">
        <v>0.88154077807314601</v>
      </c>
      <c r="AME9" s="12">
        <v>1.6008801125951999</v>
      </c>
      <c r="AMF9" s="12">
        <v>2.454078337491</v>
      </c>
      <c r="AMG9" s="12">
        <v>1.6158065306425999</v>
      </c>
      <c r="AMH9" s="12">
        <v>1.97782935885188</v>
      </c>
      <c r="AMI9" s="12">
        <v>1.7227728607906301</v>
      </c>
      <c r="AMJ9" s="12">
        <v>2.0370283244415601</v>
      </c>
      <c r="AMK9" s="12">
        <v>1.8841503612289101</v>
      </c>
      <c r="AML9" s="12">
        <v>1.77583989714274</v>
      </c>
      <c r="AMM9" s="12">
        <v>1.04988509134974</v>
      </c>
      <c r="AMN9" s="12">
        <v>0.86553474722986501</v>
      </c>
      <c r="AMO9" s="12">
        <v>0.51206345723908797</v>
      </c>
      <c r="AMP9" s="12">
        <v>0.81432207080015895</v>
      </c>
      <c r="AMQ9" s="12">
        <v>-3.0185866127576602</v>
      </c>
      <c r="AMR9" s="12">
        <v>0.63828103708155504</v>
      </c>
      <c r="AMS9" s="12">
        <v>-0.54576147138005404</v>
      </c>
      <c r="AMT9" s="12">
        <v>-1.5649300775550401</v>
      </c>
      <c r="AMU9" s="12">
        <v>0.969390049128661</v>
      </c>
      <c r="AMV9" s="12">
        <v>1.4978649695931101</v>
      </c>
      <c r="AMW9" s="12">
        <v>1.8613446305819601</v>
      </c>
      <c r="AMX9" s="12">
        <v>0.58187508879651995</v>
      </c>
      <c r="AMY9" s="12">
        <v>0.50458033012814696</v>
      </c>
      <c r="AMZ9" s="12">
        <v>-2.62547631701631</v>
      </c>
      <c r="ANA9" s="12">
        <v>-1.2896173492248699</v>
      </c>
      <c r="ANB9" s="12">
        <v>0.99769949380635503</v>
      </c>
      <c r="ANC9" s="12">
        <v>0.552928422469667</v>
      </c>
      <c r="AND9" s="12">
        <v>0.59685651163848996</v>
      </c>
      <c r="ANE9" s="12">
        <v>2.02674622625864</v>
      </c>
      <c r="ANF9" s="12">
        <v>0.297092431396342</v>
      </c>
      <c r="ANG9" s="12">
        <v>-0.32361150306060199</v>
      </c>
      <c r="ANH9" s="12">
        <v>-0.61041854046546495</v>
      </c>
      <c r="ANI9" s="12">
        <v>0.80369279292663698</v>
      </c>
      <c r="ANJ9" s="12">
        <v>-0.47334492780519599</v>
      </c>
      <c r="ANK9" s="12">
        <v>-5.0136276715217702</v>
      </c>
      <c r="ANL9" s="12">
        <v>2.2718805594844</v>
      </c>
      <c r="ANM9" s="12">
        <v>0.339803284676858</v>
      </c>
      <c r="ANN9" s="12">
        <v>2.3934268492276698</v>
      </c>
      <c r="ANO9" s="12">
        <v>-0.206747860890554</v>
      </c>
      <c r="ANP9" s="12">
        <v>2.81732239952869</v>
      </c>
      <c r="ANQ9" s="12">
        <v>-0.983310923086686</v>
      </c>
      <c r="ANR9" s="12">
        <v>-1.4053958698446001</v>
      </c>
      <c r="ANS9" s="12">
        <v>2.0168358682283398</v>
      </c>
      <c r="ANT9" s="12">
        <v>-0.701590749648622</v>
      </c>
      <c r="ANU9" s="12">
        <v>0.675844048412371</v>
      </c>
      <c r="ANV9" s="12">
        <v>0.44796924294281099</v>
      </c>
      <c r="ANW9" s="12">
        <v>1.07887325273551</v>
      </c>
      <c r="ANX9" s="12">
        <v>-4.99438758122712E-2</v>
      </c>
      <c r="ANY9" s="12">
        <v>1.6162064932329701</v>
      </c>
      <c r="ANZ9" s="12">
        <v>1.39678101743184</v>
      </c>
      <c r="AOA9" s="12">
        <v>3.6845481768251598</v>
      </c>
      <c r="AOB9" s="12">
        <v>0.99475508499546705</v>
      </c>
      <c r="AOC9" s="12">
        <v>8.3735210112370506E-2</v>
      </c>
      <c r="AOD9" s="12">
        <v>1.7751208036220101</v>
      </c>
      <c r="AOE9" s="12">
        <v>-0.65890994386389101</v>
      </c>
      <c r="AOF9" s="12">
        <v>-1.2116243299548299</v>
      </c>
      <c r="AOG9" s="12">
        <v>0.77780160173315405</v>
      </c>
      <c r="AOH9" s="12">
        <v>0.50137827181460604</v>
      </c>
      <c r="AOI9" s="12">
        <v>-1.18663467025707</v>
      </c>
      <c r="AOJ9" s="12">
        <v>0.47203915817829001</v>
      </c>
      <c r="AOK9" s="12">
        <v>2.3725359463447999</v>
      </c>
      <c r="AOL9" s="12">
        <v>0.93603736881626798</v>
      </c>
      <c r="AOM9" s="12">
        <v>-0.13961874837681101</v>
      </c>
      <c r="AON9" s="12">
        <v>-2.92084630299223</v>
      </c>
      <c r="AOO9" s="12">
        <v>0.437495058997939</v>
      </c>
      <c r="AOP9" s="12">
        <v>0.938597454267042</v>
      </c>
      <c r="AOQ9" s="12">
        <v>1.03803451822932</v>
      </c>
      <c r="AOR9" s="12">
        <v>-0.46217737911412099</v>
      </c>
      <c r="AOS9" s="12">
        <v>0.138597263219468</v>
      </c>
      <c r="AOT9" s="12">
        <v>-0.25695903776955598</v>
      </c>
      <c r="AOU9" s="12">
        <v>1.8063588702186999</v>
      </c>
      <c r="AOV9" s="12">
        <v>0.89775594118229596</v>
      </c>
      <c r="AOW9" s="12">
        <v>1.24128904225837</v>
      </c>
      <c r="AOX9" s="12">
        <v>-0.156996062273141</v>
      </c>
      <c r="AOY9" s="12">
        <v>0.40949631282906801</v>
      </c>
      <c r="AOZ9" s="12">
        <v>0.31987082423420099</v>
      </c>
      <c r="APA9" s="12">
        <v>9.9536766750084896E-2</v>
      </c>
      <c r="APB9" s="12">
        <v>0.67455023471183295</v>
      </c>
      <c r="APC9" s="12">
        <v>0.35595391442412</v>
      </c>
      <c r="APD9" s="12">
        <v>2.5025752129451899E-2</v>
      </c>
      <c r="APE9" s="12">
        <v>1.80519617664522</v>
      </c>
      <c r="APF9" s="12">
        <v>-0.59231223004820199</v>
      </c>
      <c r="APG9" s="12">
        <v>-0.75770326750900396</v>
      </c>
      <c r="APH9" s="12">
        <v>-1.9266600584687299</v>
      </c>
      <c r="API9" s="12">
        <v>0.83663247639997995</v>
      </c>
      <c r="APJ9" s="12">
        <v>0.26423506890443799</v>
      </c>
      <c r="APK9" s="12">
        <v>-0.12134413680383301</v>
      </c>
      <c r="APL9" s="12">
        <v>-1.08501639996171</v>
      </c>
      <c r="APM9" s="12">
        <v>-0.55061138464213499</v>
      </c>
      <c r="APN9" s="12">
        <v>-1.2849987757744401</v>
      </c>
      <c r="APO9" s="12">
        <v>-0.67176563842006598</v>
      </c>
      <c r="APP9" s="12">
        <v>0.71645341676424601</v>
      </c>
      <c r="APQ9" s="12">
        <v>-2.9405282675474602</v>
      </c>
      <c r="APR9" s="12">
        <v>0.35113841333888401</v>
      </c>
      <c r="APS9" s="12">
        <v>1.47920478533128</v>
      </c>
      <c r="APT9" s="12">
        <v>-0.32820783725723701</v>
      </c>
      <c r="APU9" s="12">
        <v>-0.35988778838518998</v>
      </c>
      <c r="APV9" s="12">
        <v>1.6760283603666799</v>
      </c>
      <c r="APW9" s="12">
        <v>1.7365911395796001</v>
      </c>
      <c r="APX9" s="12">
        <v>-1.96688437653022</v>
      </c>
      <c r="APY9" s="12">
        <v>-2.65938280223265</v>
      </c>
      <c r="APZ9" s="12">
        <v>1.04229604294376</v>
      </c>
      <c r="AQA9" s="12">
        <v>0.35677021902419198</v>
      </c>
      <c r="AQB9" s="12">
        <v>-2.1008170360536802</v>
      </c>
      <c r="AQC9" s="12">
        <v>-2.4334539170464602</v>
      </c>
      <c r="AQD9" s="12">
        <v>0.72334597930203104</v>
      </c>
      <c r="AQE9" s="12">
        <v>1.0497108590484601</v>
      </c>
      <c r="AQF9" s="12">
        <v>-0.74239074662345805</v>
      </c>
      <c r="AQG9" s="12">
        <v>0.92183183230511601</v>
      </c>
      <c r="AQH9" s="12">
        <v>0.190039197020579</v>
      </c>
      <c r="AQI9" s="12">
        <v>-3.7184242832684802E-2</v>
      </c>
      <c r="AQJ9" s="12">
        <v>1.61167588557883</v>
      </c>
      <c r="AQK9" s="12">
        <v>1.8966109900786601</v>
      </c>
      <c r="AQL9" s="12">
        <v>0.73935652328072698</v>
      </c>
      <c r="AQM9" s="12">
        <v>-1.6928190546998001</v>
      </c>
      <c r="AQN9" s="12">
        <v>-0.52324815812175496</v>
      </c>
      <c r="AQO9" s="12">
        <v>-1.8854303463344699</v>
      </c>
      <c r="AQP9" s="12">
        <v>1.13759371892316</v>
      </c>
      <c r="AQQ9" s="12">
        <v>1.6543427247087999E-2</v>
      </c>
      <c r="AQR9" s="12">
        <v>1.0443046568897401</v>
      </c>
      <c r="AQS9" s="12">
        <v>0.10659937343169799</v>
      </c>
      <c r="AQT9" s="12">
        <v>-0.14688481080657001</v>
      </c>
      <c r="AQU9" s="12">
        <v>-2.3189775816039302</v>
      </c>
      <c r="AQV9" s="12">
        <v>-1.3214789621048799</v>
      </c>
      <c r="AQW9" s="12">
        <v>-1.1377799352303</v>
      </c>
      <c r="AQX9" s="12">
        <v>-0.28835087176638102</v>
      </c>
      <c r="AQY9" s="12">
        <v>5.4462971492334703E-3</v>
      </c>
      <c r="AQZ9" s="12">
        <v>0.78703824340453399</v>
      </c>
      <c r="ARA9" s="12">
        <v>-0.589309232568487</v>
      </c>
      <c r="ARB9" s="12">
        <v>-0.80323700007148602</v>
      </c>
      <c r="ARC9" s="12">
        <v>-0.19461605296175699</v>
      </c>
      <c r="ARD9" s="12">
        <v>-0.34905752551779901</v>
      </c>
      <c r="ARE9" s="12">
        <v>8.1161003497968898E-2</v>
      </c>
      <c r="ARF9" s="12">
        <v>0.27735189402433602</v>
      </c>
      <c r="ARG9" s="12">
        <v>1.07421933355926</v>
      </c>
      <c r="ARH9" s="12">
        <v>-0.303854647869857</v>
      </c>
      <c r="ARI9" s="12">
        <v>0.120134546207618</v>
      </c>
      <c r="ARJ9" s="12">
        <v>-9.5394528190848003E-3</v>
      </c>
      <c r="ARK9" s="12">
        <v>-3.15581691595699</v>
      </c>
      <c r="ARL9" s="12">
        <v>0.72833212749083098</v>
      </c>
      <c r="ARM9" s="12">
        <v>1.8530263958120801</v>
      </c>
      <c r="ARN9" s="12">
        <v>8.3924567009115297E-3</v>
      </c>
      <c r="ARO9" s="12">
        <v>-0.43151712439251499</v>
      </c>
      <c r="ARP9" s="12">
        <v>-0.38496140646980598</v>
      </c>
      <c r="ARQ9" s="12">
        <v>0.74102486104279097</v>
      </c>
      <c r="ARR9" s="12">
        <v>1.2155008345698199</v>
      </c>
      <c r="ARS9" s="12">
        <v>-0.35370849948213201</v>
      </c>
      <c r="ART9" s="12">
        <v>1.3742386026862301</v>
      </c>
      <c r="ARU9" s="12">
        <v>0.61633676546266702</v>
      </c>
      <c r="ARV9" s="12">
        <v>0.14989452472456</v>
      </c>
      <c r="ARW9" s="12">
        <v>1.6063634853551301</v>
      </c>
      <c r="ARX9" s="12">
        <v>-1.26568040625115</v>
      </c>
      <c r="ARY9" s="12">
        <v>-0.54097371279897</v>
      </c>
      <c r="ARZ9" s="12">
        <v>-0.21900137187355501</v>
      </c>
      <c r="ASA9" s="12">
        <v>0.54975252932126994</v>
      </c>
      <c r="ASB9" s="12">
        <v>-0.85152537887167401</v>
      </c>
      <c r="ASC9" s="12">
        <v>-0.74658492898859596</v>
      </c>
      <c r="ASD9" s="12">
        <v>-1.93560028367826</v>
      </c>
      <c r="ASE9" s="12">
        <v>1.6810734353218999</v>
      </c>
      <c r="ASF9" s="12">
        <v>-1.7542585083226701</v>
      </c>
      <c r="ASG9" s="12">
        <v>-1.6656840754096001</v>
      </c>
      <c r="ASH9" s="12">
        <v>0.36811967006573998</v>
      </c>
      <c r="ASI9" s="12">
        <v>-0.41469920002339999</v>
      </c>
      <c r="ASJ9" s="12">
        <v>0.33165443140509798</v>
      </c>
      <c r="ASK9" s="12">
        <v>-6.1539408360489298E-3</v>
      </c>
      <c r="ASL9" s="12">
        <v>-2.03854717998298</v>
      </c>
      <c r="ASM9" s="12">
        <v>1.0276406677591401</v>
      </c>
      <c r="ASN9" s="12">
        <v>1.12056674989369</v>
      </c>
      <c r="ASO9" s="12">
        <v>1.7025120761227901</v>
      </c>
      <c r="ASP9" s="12">
        <v>1.16486530481989</v>
      </c>
      <c r="ASQ9" s="12">
        <v>-0.19582347336786901</v>
      </c>
      <c r="ASR9" s="12">
        <v>-1.2187862503414599</v>
      </c>
      <c r="ASS9" s="12">
        <v>-2.3220784762620799</v>
      </c>
      <c r="AST9" s="12">
        <v>0.23427922333417001</v>
      </c>
      <c r="ASU9" s="12">
        <v>0.43562275452724197</v>
      </c>
      <c r="ASV9" s="12">
        <v>-0.66392274138505003</v>
      </c>
      <c r="ASW9" s="12">
        <v>0.54102900028899104</v>
      </c>
      <c r="ASX9" s="12">
        <v>1.1834311666036299</v>
      </c>
      <c r="ASY9" s="12">
        <v>1.2335102878363999</v>
      </c>
      <c r="ASZ9" s="12">
        <v>-0.95898785287309096</v>
      </c>
      <c r="ATA9" s="12">
        <v>-1.6687928805841601</v>
      </c>
      <c r="ATB9" s="12">
        <v>-0.21590731781398101</v>
      </c>
      <c r="ATC9" s="12">
        <v>-2.41051117000353</v>
      </c>
      <c r="ATD9" s="12">
        <v>1.8660536170069999</v>
      </c>
      <c r="ATE9" s="12">
        <v>-0.80652776102484103</v>
      </c>
      <c r="ATF9" s="12">
        <v>1.6012009579012501</v>
      </c>
      <c r="ATG9" s="12">
        <v>1.90963594423657</v>
      </c>
      <c r="ATH9" s="12">
        <v>-2.71813655727951</v>
      </c>
      <c r="ATI9" s="12">
        <v>-2.1100962437039801</v>
      </c>
      <c r="ATJ9" s="12">
        <v>0.111168375381345</v>
      </c>
      <c r="ATK9" s="12">
        <v>-0.54935156402040097</v>
      </c>
      <c r="ATL9" s="12">
        <v>-1.8540452697782499</v>
      </c>
      <c r="ATM9" s="12">
        <v>-1.5365183691878701</v>
      </c>
      <c r="ATN9" s="12">
        <v>-0.79233174092682201</v>
      </c>
      <c r="ATO9" s="12">
        <v>-1.8776875228270999</v>
      </c>
      <c r="ATP9" s="12">
        <v>-0.23512784928129499</v>
      </c>
      <c r="ATQ9" s="12">
        <v>0.23474477288630299</v>
      </c>
      <c r="ATR9" s="12">
        <v>-1.29027862699079</v>
      </c>
      <c r="ATS9" s="12">
        <v>-0.47003209255481099</v>
      </c>
      <c r="ATT9" s="12">
        <v>-2.28433192973222</v>
      </c>
      <c r="ATU9" s="12">
        <v>-2.58294453978043</v>
      </c>
      <c r="ATV9" s="12">
        <v>0.23491492490492299</v>
      </c>
      <c r="ATW9" s="12">
        <v>0.76076550027520395</v>
      </c>
      <c r="ATX9" s="12">
        <v>2.2620445049144302</v>
      </c>
      <c r="ATY9" s="12">
        <v>-1.9817976179243499</v>
      </c>
      <c r="ATZ9" s="12">
        <v>0.46496123045961602</v>
      </c>
      <c r="AUA9" s="12">
        <v>-0.59192169753219703</v>
      </c>
      <c r="AUB9" s="12">
        <v>0.64849242215518299</v>
      </c>
      <c r="AUC9" s="12">
        <v>0.123011761432676</v>
      </c>
      <c r="AUD9" s="12">
        <v>0.58075892315062005</v>
      </c>
      <c r="AUE9" s="12">
        <v>-2.1798275082508001</v>
      </c>
      <c r="AUF9" s="12">
        <v>-3.7774228629339599</v>
      </c>
      <c r="AUG9" s="12">
        <v>-0.25689558037221699</v>
      </c>
      <c r="AUH9" s="12">
        <v>-1.03978179879746</v>
      </c>
      <c r="AUI9" s="12">
        <v>-1.1322075565256999</v>
      </c>
      <c r="AUJ9" s="12">
        <v>0.52485235530149399</v>
      </c>
      <c r="AUK9" s="12">
        <v>1.78812914554661</v>
      </c>
      <c r="AUL9" s="12">
        <v>2.1043863128373999</v>
      </c>
      <c r="AUM9" s="12">
        <v>0.82449257705232204</v>
      </c>
      <c r="AUN9" s="12">
        <v>0.87405393977003898</v>
      </c>
      <c r="AUO9" s="12">
        <v>3.1077987964623102E-2</v>
      </c>
      <c r="AUP9" s="12">
        <v>2.3754439098118398</v>
      </c>
      <c r="AUQ9" s="12">
        <v>-3.4276026157831199</v>
      </c>
      <c r="AUR9" s="12">
        <v>1.3630204380844999</v>
      </c>
      <c r="AUS9" s="12">
        <v>-0.72565277541801598</v>
      </c>
      <c r="AUT9" s="12">
        <v>0.36309653398799402</v>
      </c>
      <c r="AUU9" s="12">
        <v>-0.74788616291250698</v>
      </c>
      <c r="AUV9" s="12">
        <v>0.83078570342107705</v>
      </c>
      <c r="AUW9" s="12">
        <v>0.13612874214516699</v>
      </c>
      <c r="AUX9" s="12">
        <v>0.550888512500886</v>
      </c>
      <c r="AUY9" s="12">
        <v>0.59949338935754404</v>
      </c>
      <c r="AUZ9" s="12">
        <v>0.477575071102461</v>
      </c>
      <c r="AVA9" s="12">
        <v>0.91212206475481705</v>
      </c>
      <c r="AVB9" s="12">
        <v>0.33049515584378297</v>
      </c>
      <c r="AVC9" s="12">
        <v>1.95796633012343</v>
      </c>
      <c r="AVD9" s="12">
        <v>1.07021200688036</v>
      </c>
      <c r="AVE9" s="12">
        <v>2.0095980675347298</v>
      </c>
      <c r="AVF9" s="12">
        <v>1.3925460592247101</v>
      </c>
      <c r="AVG9" s="12">
        <v>0.42706383063208397</v>
      </c>
      <c r="AVH9" s="12">
        <v>0.79725010136187802</v>
      </c>
      <c r="AVI9" s="12">
        <v>0.86916438503422699</v>
      </c>
      <c r="AVJ9" s="12">
        <v>-0.83451196662883498</v>
      </c>
      <c r="AVK9" s="12">
        <v>0.954982095079843</v>
      </c>
      <c r="AVL9" s="12">
        <v>-0.76762217970203395</v>
      </c>
      <c r="AVM9" s="12">
        <v>0.63559466150354504</v>
      </c>
      <c r="AVN9" s="12">
        <v>0.86224155577287598</v>
      </c>
      <c r="AVO9" s="12">
        <v>1.4571634280596</v>
      </c>
      <c r="AVP9" s="12">
        <v>-0.58418446537168001</v>
      </c>
      <c r="AVQ9" s="12">
        <v>0.17298704194994</v>
      </c>
      <c r="AVR9" s="12">
        <v>1.83026513892021</v>
      </c>
      <c r="AVS9" s="12">
        <v>2.0974609141837899</v>
      </c>
      <c r="AVT9" s="12">
        <v>0.62176040414450395</v>
      </c>
      <c r="AVU9" s="12">
        <v>1.80977352195581</v>
      </c>
      <c r="AVV9" s="12">
        <v>1.74738203557284</v>
      </c>
      <c r="AVW9" s="12">
        <v>0.42041165165340699</v>
      </c>
      <c r="AVX9" s="12">
        <v>1.6966783304128099</v>
      </c>
      <c r="AVY9" s="12">
        <v>0.90728965274169704</v>
      </c>
      <c r="AVZ9" s="12">
        <v>1.9864968342877101</v>
      </c>
      <c r="AWA9" s="12">
        <v>0.111989558742045</v>
      </c>
      <c r="AWB9" s="12">
        <v>0.385475309392174</v>
      </c>
      <c r="AWC9" s="12">
        <v>-1.0502083732610601</v>
      </c>
      <c r="AWD9" s="12">
        <v>1.1801954471537801</v>
      </c>
      <c r="AWE9" s="12">
        <v>0.890223802336918</v>
      </c>
      <c r="AWF9" s="12">
        <v>0.50750983237673097</v>
      </c>
      <c r="AWG9" s="12">
        <v>0.36607751755981999</v>
      </c>
      <c r="AWH9" s="12">
        <v>-2.1770105514851998</v>
      </c>
      <c r="AWI9" s="12">
        <v>0.78413965778000605</v>
      </c>
      <c r="AWJ9" s="12">
        <v>1.12530224125801</v>
      </c>
      <c r="AWK9" s="12">
        <v>0.881288063174129</v>
      </c>
      <c r="AWL9" s="12">
        <v>-0.177449408887456</v>
      </c>
      <c r="AWM9" s="12">
        <v>-0.98830582254732402</v>
      </c>
      <c r="AWN9" s="12">
        <v>1.57082338566747</v>
      </c>
      <c r="AWO9" s="12">
        <v>0.78417073569599105</v>
      </c>
      <c r="AWP9" s="12">
        <v>1.00886371437764</v>
      </c>
      <c r="AWQ9" s="12">
        <v>-1.7551142795619501</v>
      </c>
      <c r="AWR9" s="12">
        <v>0.18516291916299399</v>
      </c>
      <c r="AWS9" s="12">
        <v>-0.43770363554677799</v>
      </c>
      <c r="AWT9" s="12">
        <v>1.8705047716460901</v>
      </c>
      <c r="AWU9" s="12">
        <v>1.7061509000928201</v>
      </c>
      <c r="AWV9" s="12">
        <v>1.1436325818466599</v>
      </c>
      <c r="AWW9" s="12">
        <v>1.6908213193977899</v>
      </c>
      <c r="AWX9" s="12">
        <v>0.96425259868914703</v>
      </c>
      <c r="AWY9" s="12">
        <v>0.97115072514053402</v>
      </c>
      <c r="AWZ9" s="12">
        <v>-0.402250163452119</v>
      </c>
      <c r="AXA9" s="12">
        <v>-0.19791966446237</v>
      </c>
      <c r="AXB9" s="12">
        <v>1.88620394811773</v>
      </c>
      <c r="AXC9" s="12">
        <v>0.61779572513133396</v>
      </c>
      <c r="AXD9" s="12">
        <v>0.53184864233351103</v>
      </c>
      <c r="AXE9" s="12">
        <v>1.7216670683011299</v>
      </c>
      <c r="AXF9" s="12">
        <v>0.82734838413066802</v>
      </c>
      <c r="AXG9" s="12">
        <v>-0.58108141825519399</v>
      </c>
      <c r="AXH9" s="12">
        <v>1.57437579426006</v>
      </c>
      <c r="AXI9" s="12">
        <v>-1.0803971597719699E-2</v>
      </c>
      <c r="AXJ9" s="12">
        <v>0.82128471481746401</v>
      </c>
      <c r="AXK9" s="12">
        <v>0.82169656461014595</v>
      </c>
      <c r="AXL9" s="12">
        <v>1.6664256341122601</v>
      </c>
      <c r="AXM9" s="12">
        <v>-1.2952436428480201</v>
      </c>
      <c r="AXN9" s="12">
        <v>1.4429671259378101</v>
      </c>
      <c r="AXO9" s="12">
        <v>0.89818412472756404</v>
      </c>
      <c r="AXP9" s="12">
        <v>0.92160795424158803</v>
      </c>
      <c r="AXQ9" s="12">
        <v>2.38123006965355</v>
      </c>
      <c r="AXR9" s="12">
        <v>1.9435772436216301</v>
      </c>
      <c r="AXS9" s="12">
        <v>1.12370379995818</v>
      </c>
      <c r="AXT9" s="12">
        <v>0.42679382277940497</v>
      </c>
      <c r="AXU9" s="12">
        <v>1.62449259867558</v>
      </c>
      <c r="AXV9" s="12">
        <v>1.36356276216887</v>
      </c>
      <c r="AXW9" s="12">
        <v>-8.0571405028729601E-2</v>
      </c>
      <c r="AXX9" s="12">
        <v>1.7273173356767</v>
      </c>
      <c r="AXY9" s="12">
        <v>2.2152415507038699</v>
      </c>
      <c r="AXZ9" s="12">
        <v>-1.11766936922904</v>
      </c>
      <c r="AYA9" s="12">
        <v>1.5592246634926701</v>
      </c>
      <c r="AYB9" s="12">
        <v>0.98591195574059798</v>
      </c>
      <c r="AYC9" s="12">
        <v>0.31914226724550798</v>
      </c>
      <c r="AYD9" s="12">
        <v>0.64448261473961499</v>
      </c>
      <c r="AYE9" s="12">
        <v>0.36397617510997798</v>
      </c>
      <c r="AYF9" s="12">
        <v>2.3386889207881598</v>
      </c>
      <c r="AYG9" s="12">
        <v>0.17171200674554599</v>
      </c>
      <c r="AYH9" s="12">
        <v>-0.29061087126757201</v>
      </c>
      <c r="AYI9" s="12">
        <v>1.1518502560383299</v>
      </c>
      <c r="AYJ9" s="12">
        <v>1.51838963697562</v>
      </c>
      <c r="AYK9" s="12">
        <v>1.38042912446496</v>
      </c>
      <c r="AYL9" s="12">
        <v>1.29808657020054</v>
      </c>
      <c r="AYM9" s="12">
        <v>-0.85069198600568996</v>
      </c>
      <c r="AYN9" s="12">
        <v>1.9104908129184599</v>
      </c>
      <c r="AYO9" s="12">
        <v>1.71907031218964</v>
      </c>
      <c r="AYP9" s="12">
        <v>1.34981095974404</v>
      </c>
      <c r="AYQ9" s="12">
        <v>-2.30825065056134</v>
      </c>
      <c r="AYR9" s="12">
        <v>-1.20577356311915</v>
      </c>
      <c r="AYS9" s="12">
        <v>2.1405060226921502</v>
      </c>
      <c r="AYT9" s="12">
        <v>-1.23042317163203</v>
      </c>
      <c r="AYU9" s="12">
        <v>1.7158588762053799</v>
      </c>
      <c r="AYV9" s="12">
        <v>1.0316859682385899</v>
      </c>
      <c r="AYW9" s="12">
        <v>0.20493746015025899</v>
      </c>
      <c r="AYX9" s="12">
        <v>-2.82973855554089</v>
      </c>
      <c r="AYY9" s="12">
        <v>0.91105852005505805</v>
      </c>
      <c r="AYZ9" s="12">
        <v>0.81580324082070499</v>
      </c>
      <c r="AZA9" s="12">
        <v>0.46607576962265601</v>
      </c>
      <c r="AZB9" s="12">
        <v>0.72214361848000497</v>
      </c>
      <c r="AZC9" s="12">
        <v>1.05540503306586</v>
      </c>
      <c r="AZD9" s="12">
        <v>1.28537335770459</v>
      </c>
      <c r="AZE9" s="12">
        <v>2.5476737327348902</v>
      </c>
      <c r="AZF9" s="12">
        <v>1.2039283619024099</v>
      </c>
      <c r="AZG9" s="12">
        <v>0.22076991915938299</v>
      </c>
      <c r="AZH9" s="12">
        <v>-0.58708023554647304</v>
      </c>
      <c r="AZI9" s="12">
        <v>-0.38309076385704199</v>
      </c>
      <c r="AZJ9" s="12">
        <v>1.52767361583411</v>
      </c>
      <c r="AZK9" s="12">
        <v>1.0061413035796301</v>
      </c>
      <c r="AZL9" s="12">
        <v>0.82778591736935203</v>
      </c>
      <c r="AZM9" s="12">
        <v>1.6839626648419099</v>
      </c>
      <c r="AZN9" s="12">
        <v>0.18219409409953799</v>
      </c>
      <c r="AZO9" s="12">
        <v>0.38706612575393201</v>
      </c>
      <c r="AZP9" s="12">
        <v>0.83696688010364295</v>
      </c>
      <c r="AZQ9" s="12">
        <v>0.74629085189922195</v>
      </c>
      <c r="AZR9" s="12">
        <v>0.384453062737176</v>
      </c>
      <c r="AZS9" s="12">
        <v>-0.95304939719142601</v>
      </c>
      <c r="AZT9" s="12">
        <v>1.04424370800755</v>
      </c>
      <c r="AZU9" s="12">
        <v>1.6041905367070799</v>
      </c>
      <c r="AZV9" s="12">
        <v>-0.29303130130396299</v>
      </c>
      <c r="AZW9" s="12">
        <v>1.5350436162411201</v>
      </c>
      <c r="AZX9" s="12">
        <v>-1.3732752694675601</v>
      </c>
      <c r="AZY9" s="12">
        <v>-0.73732710425318104</v>
      </c>
      <c r="AZZ9" s="12">
        <v>1.17393060701468</v>
      </c>
      <c r="BAA9" s="12">
        <v>-0.106588755564872</v>
      </c>
      <c r="BAB9" s="12">
        <v>0.99147232930689999</v>
      </c>
      <c r="BAC9" s="12">
        <v>-7.7029672147495107E-2</v>
      </c>
      <c r="BAD9" s="12">
        <v>1.60472783456666</v>
      </c>
      <c r="BAE9" s="12">
        <v>0.43410980766687202</v>
      </c>
      <c r="BAF9" s="12">
        <v>0.42287689843742798</v>
      </c>
      <c r="BAG9" s="12">
        <v>0.68232225525221402</v>
      </c>
      <c r="BAH9" s="12">
        <v>-1.45255417690704</v>
      </c>
      <c r="BAI9" s="12">
        <v>1.39607260166674</v>
      </c>
      <c r="BAJ9" s="12">
        <v>1.5214601461894499</v>
      </c>
      <c r="BAK9" s="12">
        <v>0.996794617311616</v>
      </c>
      <c r="BAL9" s="12">
        <v>-2.1734015109541498</v>
      </c>
      <c r="BAM9" s="12">
        <v>1.2293998434240401</v>
      </c>
      <c r="BAN9" s="12">
        <v>0.70830651718931403</v>
      </c>
      <c r="BAO9" s="12">
        <v>1.81650833465577</v>
      </c>
      <c r="BAP9" s="12">
        <v>1.5769152205643699</v>
      </c>
      <c r="BAQ9" s="12">
        <v>-0.533893135633139</v>
      </c>
      <c r="BAR9" s="12">
        <v>-0.31986151976856902</v>
      </c>
      <c r="BAS9" s="12">
        <v>0.39703596291554899</v>
      </c>
      <c r="BAT9" s="12">
        <v>0.35314900460607801</v>
      </c>
      <c r="BAU9" s="12">
        <v>-0.68448026645641502</v>
      </c>
      <c r="BAV9" s="12">
        <v>-1.66476414492261</v>
      </c>
      <c r="BAW9" s="12">
        <v>1.0775618513394201</v>
      </c>
      <c r="BAX9" s="12">
        <v>0.50471690592601604</v>
      </c>
      <c r="BAY9" s="12">
        <v>0.53720926402764602</v>
      </c>
      <c r="BAZ9" s="12">
        <v>0.63287685457363696</v>
      </c>
      <c r="BBA9" s="12">
        <v>1.50255667371498</v>
      </c>
      <c r="BBB9" s="12">
        <v>-0.44632966276068298</v>
      </c>
      <c r="BBC9" s="12">
        <v>-0.28083808340796401</v>
      </c>
      <c r="BBD9" s="12">
        <v>-4.1746752009497401</v>
      </c>
      <c r="BBE9" s="12">
        <v>1.4201846057501599</v>
      </c>
      <c r="BBF9" s="12">
        <v>2.2372996269498802</v>
      </c>
      <c r="BBG9" s="12">
        <v>2.19209065597946</v>
      </c>
      <c r="BBH9" s="12">
        <v>0.48057249085579101</v>
      </c>
      <c r="BBI9" s="12">
        <v>0.40621619968116701</v>
      </c>
      <c r="BBJ9" s="12">
        <v>1.45964818507473E-2</v>
      </c>
      <c r="BBK9" s="12">
        <v>0.63137268945562397</v>
      </c>
      <c r="BBL9" s="12">
        <v>1.1504508308890999</v>
      </c>
      <c r="BBM9" s="12">
        <v>0.30499531169650501</v>
      </c>
      <c r="BBN9" s="12">
        <v>0.40621825729273697</v>
      </c>
      <c r="BBO9" s="12">
        <v>-1.8109283394789299</v>
      </c>
      <c r="BBP9" s="12">
        <v>-5.35935165366236</v>
      </c>
      <c r="BBQ9" s="12">
        <v>0.481663283921417</v>
      </c>
      <c r="BBR9" s="12">
        <v>1.53181251543417</v>
      </c>
      <c r="BBS9" s="12">
        <v>1.6117377450418799</v>
      </c>
      <c r="BBT9" s="12">
        <v>0.71116714878780996</v>
      </c>
      <c r="BBU9" s="12">
        <v>-2.7629807766732002</v>
      </c>
      <c r="BBV9" s="12">
        <v>-0.69834438166197599</v>
      </c>
      <c r="BBW9" s="12">
        <v>-2.4625208833614298</v>
      </c>
      <c r="BBX9" s="12">
        <v>-2.5430537042450201</v>
      </c>
      <c r="BBY9" s="12">
        <v>-8.6391916495651602E-2</v>
      </c>
      <c r="BBZ9" s="12">
        <v>1.4722396634502</v>
      </c>
      <c r="BCA9" s="12">
        <v>1.4868588863277901E-2</v>
      </c>
      <c r="BCB9" s="12">
        <v>-3.0642219928954701</v>
      </c>
      <c r="BCC9" s="12">
        <v>-2.1910847398327999</v>
      </c>
      <c r="BCD9" s="12">
        <v>-0.530510133743884</v>
      </c>
      <c r="BCE9" s="12">
        <v>0.64462911487167995</v>
      </c>
      <c r="BCF9" s="12">
        <v>-2.25180369497382</v>
      </c>
      <c r="BCG9" s="12">
        <v>-0.58841842114547505</v>
      </c>
      <c r="BCH9" s="12">
        <v>-0.91767822535548005</v>
      </c>
      <c r="BCI9" s="12">
        <v>-1.24381942869794</v>
      </c>
      <c r="BCJ9" s="12">
        <v>-1.14800902754017</v>
      </c>
      <c r="BCK9" s="12">
        <v>2.8056319147970701</v>
      </c>
      <c r="BCL9" s="12">
        <v>-2.68838816141285</v>
      </c>
      <c r="BCM9" s="12">
        <v>-1.1048491377535199</v>
      </c>
      <c r="BCN9" s="12">
        <v>-2.4321546874935702</v>
      </c>
      <c r="BCO9" s="12">
        <v>-4.4560239695100901</v>
      </c>
      <c r="BCP9" s="12">
        <v>-1.6701889673590899</v>
      </c>
      <c r="BCQ9" s="12">
        <v>-2.8695947876658798</v>
      </c>
      <c r="BCR9" s="12">
        <v>-0.40798476528328298</v>
      </c>
      <c r="BCS9" s="12">
        <v>1.6289649559233399</v>
      </c>
      <c r="BCT9" s="12">
        <v>-2.2676677449513498</v>
      </c>
      <c r="BCU9" s="12">
        <v>1.72818466753786</v>
      </c>
      <c r="BCV9" s="12">
        <v>-5.3828506124441198</v>
      </c>
      <c r="BCW9" s="12">
        <v>-0.121716107425989</v>
      </c>
      <c r="BCX9" s="12">
        <v>1.2058666150681401</v>
      </c>
      <c r="BCY9" s="12">
        <v>0.50426514296146396</v>
      </c>
      <c r="BCZ9" s="12">
        <v>-3.55532163544073</v>
      </c>
      <c r="BDA9" s="12">
        <v>-0.68557852973919498</v>
      </c>
      <c r="BDB9" s="12">
        <v>0.89679004320178002</v>
      </c>
      <c r="BDC9" s="12">
        <v>1.5144615641949399</v>
      </c>
      <c r="BDD9" s="12">
        <v>-1.2169633695056801</v>
      </c>
      <c r="BDE9" s="12">
        <v>-0.18149758216967901</v>
      </c>
      <c r="BDF9" s="12">
        <v>1.4357750520812499E-3</v>
      </c>
      <c r="BDG9" s="12">
        <v>-3.7839460577062298</v>
      </c>
      <c r="BDH9" s="12">
        <v>1.8508289573635499</v>
      </c>
      <c r="BDI9" s="12">
        <v>-1.0555018179548099</v>
      </c>
      <c r="BDJ9" s="12">
        <v>-2.86334226270121</v>
      </c>
      <c r="BDK9" s="12">
        <v>-1.55836819927004</v>
      </c>
      <c r="BDL9" s="12">
        <v>1.06774731413006</v>
      </c>
      <c r="BDM9" s="12">
        <v>-1.2954433620527499</v>
      </c>
      <c r="BDN9" s="12">
        <v>-1.65970494226413E-2</v>
      </c>
      <c r="BDO9" s="12">
        <v>-3.4538828816208</v>
      </c>
      <c r="BDP9" s="12">
        <v>-0.58772818434276897</v>
      </c>
      <c r="BDQ9" s="12">
        <v>2.64074681523021</v>
      </c>
      <c r="BDR9" s="12">
        <v>-0.92691209103425398</v>
      </c>
      <c r="BDS9" s="12">
        <v>0.61430255816495105</v>
      </c>
      <c r="BDT9" s="12">
        <v>-2.6901257612961098</v>
      </c>
      <c r="BDU9" s="12">
        <v>-1.5515024717090899</v>
      </c>
      <c r="BDV9" s="12">
        <v>-1.2005708142331999</v>
      </c>
      <c r="BDW9" s="12">
        <v>0.925759963941853</v>
      </c>
      <c r="BDX9" s="12">
        <v>-0.28889772841295502</v>
      </c>
      <c r="BDY9" s="12">
        <v>-3.56137907983556</v>
      </c>
      <c r="BDZ9" s="12">
        <v>-0.56187060457615801</v>
      </c>
      <c r="BEA9" s="12">
        <v>-3.64811547736964</v>
      </c>
      <c r="BEB9" s="12">
        <v>-1.2060265207798799</v>
      </c>
      <c r="BEC9" s="12">
        <v>0.74561555425818504</v>
      </c>
      <c r="BED9" s="12">
        <v>-1.8549566986610799</v>
      </c>
      <c r="BEE9" s="12">
        <v>0.42583244800182402</v>
      </c>
      <c r="BEF9" s="12">
        <v>1.83812025039365</v>
      </c>
      <c r="BEG9" s="12">
        <v>-1.19062118478099</v>
      </c>
      <c r="BEH9" s="12">
        <v>2.0240591414643698</v>
      </c>
      <c r="BEI9" s="12">
        <v>1.7976624457830099</v>
      </c>
      <c r="BEJ9" s="12">
        <v>0.303388874390561</v>
      </c>
      <c r="BEK9" s="12">
        <v>0.72108693114871802</v>
      </c>
      <c r="BEL9" s="12">
        <v>-0.28187901779510899</v>
      </c>
      <c r="BEM9" s="12">
        <v>0.47601717139775301</v>
      </c>
      <c r="BEN9" s="12">
        <v>1.7523963879271101</v>
      </c>
      <c r="BEO9" s="12">
        <v>-0.50166806234360795</v>
      </c>
      <c r="BEP9" s="12">
        <v>-3.24829118496325E-2</v>
      </c>
      <c r="BEQ9" s="12">
        <v>-4.0015691009999896</v>
      </c>
      <c r="BER9" s="12">
        <v>0.52250818157061196</v>
      </c>
      <c r="BES9" s="12">
        <v>-4.0617594420041003</v>
      </c>
      <c r="BET9" s="12">
        <v>0.51022358813685698</v>
      </c>
      <c r="BEU9" s="12">
        <v>-0.71215656602716404</v>
      </c>
      <c r="BEV9" s="12">
        <v>1.2190358881641301</v>
      </c>
      <c r="BEW9" s="12">
        <v>0.88614257506678396</v>
      </c>
      <c r="BEX9" s="12">
        <v>1.28897756644956</v>
      </c>
      <c r="BEY9" s="12">
        <v>-3.01878120876875</v>
      </c>
      <c r="BEZ9" s="12">
        <v>-1.19535246039263</v>
      </c>
      <c r="BFA9" s="12">
        <v>-1.3625124292984401</v>
      </c>
      <c r="BFB9" s="12">
        <v>-1.6628741581648301</v>
      </c>
      <c r="BFC9" s="12">
        <v>0.80729305988744404</v>
      </c>
      <c r="BFD9" s="12">
        <v>1.1393476159937099</v>
      </c>
      <c r="BFE9" s="12">
        <v>0.37617425296590701</v>
      </c>
      <c r="BFF9" s="12">
        <v>1.4855948349536701</v>
      </c>
      <c r="BFG9" s="12">
        <v>0.68426713605430201</v>
      </c>
      <c r="BFH9" s="12">
        <v>2.0079233121427502</v>
      </c>
      <c r="BFI9" s="12">
        <v>-0.90503502824333404</v>
      </c>
      <c r="BFJ9" s="12">
        <v>0.32560351443750302</v>
      </c>
      <c r="BFK9" s="12">
        <v>-3.36771215519392</v>
      </c>
      <c r="BFL9" s="12">
        <v>-0.71027931908159503</v>
      </c>
      <c r="BFM9" s="12">
        <v>-8.2304248753963999E-2</v>
      </c>
      <c r="BFN9" s="12">
        <v>0.81900016628765904</v>
      </c>
      <c r="BFO9" s="12">
        <v>-1.2023158925041599</v>
      </c>
      <c r="BFP9" s="12">
        <v>-0.58822280821846196</v>
      </c>
      <c r="BFQ9" s="12">
        <v>-1.2414236555434599</v>
      </c>
      <c r="BFR9" s="12">
        <v>0.82007049027415801</v>
      </c>
      <c r="BFS9" s="12">
        <v>-2.7183711428443602</v>
      </c>
      <c r="BFT9" s="12">
        <v>1.1910485857453601</v>
      </c>
      <c r="BFU9" s="12">
        <v>-2.1545113033036101</v>
      </c>
      <c r="BFV9" s="12">
        <v>-0.49819930529037998</v>
      </c>
      <c r="BFW9" s="12">
        <v>-4.8268157022378002</v>
      </c>
      <c r="BFX9" s="12">
        <v>0.96559906523511996</v>
      </c>
      <c r="BFY9" s="12">
        <v>0.27744770982027001</v>
      </c>
      <c r="BFZ9" s="12">
        <v>-0.93452157343596398</v>
      </c>
      <c r="BGA9" s="12">
        <v>0.487625193932471</v>
      </c>
      <c r="BGB9" s="12">
        <v>-1.7156637535483099</v>
      </c>
      <c r="BGC9" s="12">
        <v>-2.3814298367363</v>
      </c>
      <c r="BGD9" s="12">
        <v>-1.66401692648162</v>
      </c>
      <c r="BGE9" s="12">
        <v>-1.41980661674738</v>
      </c>
      <c r="BGF9" s="12">
        <v>0.12489943966801</v>
      </c>
      <c r="BGG9" s="12">
        <v>1.00079442918822</v>
      </c>
      <c r="BGH9" s="12">
        <v>0.119546226064143</v>
      </c>
      <c r="BGI9" s="12">
        <v>0.29247097816321899</v>
      </c>
      <c r="BGJ9" s="12">
        <v>-3.2990519221090402</v>
      </c>
      <c r="BGK9" s="12">
        <v>-0.76794469536788901</v>
      </c>
      <c r="BGL9" s="12">
        <v>-0.76496005033810399</v>
      </c>
      <c r="BGM9" s="12">
        <v>-0.84075835655308095</v>
      </c>
      <c r="BGN9" s="12">
        <v>-0.78650639598307204</v>
      </c>
      <c r="BGO9" s="12">
        <v>-0.673884274067721</v>
      </c>
      <c r="BGP9" s="12">
        <v>-2.3061594281417701</v>
      </c>
      <c r="BGQ9" s="12">
        <v>0.194705266797156</v>
      </c>
      <c r="BGR9" s="12">
        <v>-2.4955950987900701</v>
      </c>
      <c r="BGS9" s="12">
        <v>0.71423286891841498</v>
      </c>
      <c r="BGT9" s="12">
        <v>-4.2080312323348403</v>
      </c>
      <c r="BGU9" s="12">
        <v>0.79596901366943795</v>
      </c>
      <c r="BGV9" s="12">
        <v>1.8268576684818101</v>
      </c>
      <c r="BGW9" s="12">
        <v>0.76411420562717602</v>
      </c>
      <c r="BGX9" s="12">
        <v>-0.59626338765490505</v>
      </c>
      <c r="BGY9" s="12">
        <v>-2.7364015031237701</v>
      </c>
      <c r="BGZ9" s="12">
        <v>-0.25167957921638201</v>
      </c>
      <c r="BHA9" s="12">
        <v>-2.9701833249781999</v>
      </c>
      <c r="BHB9" s="12">
        <v>-0.94329072443971096</v>
      </c>
      <c r="BHC9" s="12">
        <v>-1.4142205737525499</v>
      </c>
      <c r="BHD9" s="12">
        <v>-4.8191957469287097</v>
      </c>
      <c r="BHE9" s="12">
        <v>-2.8675082560435001</v>
      </c>
      <c r="BHF9" s="12">
        <v>-3.8397918757876401</v>
      </c>
      <c r="BHG9" s="12">
        <v>-0.13754563714491899</v>
      </c>
      <c r="BHH9" s="12">
        <v>-1.07741588860057</v>
      </c>
      <c r="BHI9" s="12">
        <v>-0.35928777962373998</v>
      </c>
      <c r="BHJ9" s="12">
        <v>-4.29792408114825</v>
      </c>
      <c r="BHK9" s="12">
        <v>-4.35754646420488</v>
      </c>
      <c r="BHL9" s="12">
        <v>1.41056787570241</v>
      </c>
      <c r="BHM9" s="12">
        <v>0.55445401070139499</v>
      </c>
      <c r="BHN9" s="12">
        <v>1.1755221636415301</v>
      </c>
      <c r="BHO9" s="12">
        <v>-0.135215851568183</v>
      </c>
      <c r="BHP9" s="12">
        <v>-0.55218010577650101</v>
      </c>
      <c r="BHQ9" s="12">
        <v>-0.92993208122442905</v>
      </c>
      <c r="BHR9" s="12">
        <v>-1.77595546598257</v>
      </c>
      <c r="BHS9" s="12">
        <v>-0.15963178734091299</v>
      </c>
      <c r="BHT9" s="12">
        <v>0.44126594830067201</v>
      </c>
      <c r="BHU9" s="12">
        <v>-0.59195729672518904</v>
      </c>
      <c r="BHV9" s="12">
        <v>1.6265106782282699</v>
      </c>
      <c r="BHW9" s="12">
        <v>1.33152728858556</v>
      </c>
      <c r="BHX9" s="12">
        <v>1.07771713738035</v>
      </c>
      <c r="BHY9" s="12">
        <v>0.53930658195618997</v>
      </c>
      <c r="BHZ9" s="12">
        <v>-2.2628315006608202</v>
      </c>
      <c r="BIA9" s="12">
        <v>-1.96815280321134</v>
      </c>
      <c r="BIB9" s="12">
        <v>0.62352050991393504</v>
      </c>
      <c r="BIC9" s="12">
        <v>-2.9149435731397801</v>
      </c>
      <c r="BID9" s="12">
        <v>-3.0346166868487798</v>
      </c>
      <c r="BIE9" s="12">
        <v>-3.5236801688595798</v>
      </c>
      <c r="BIF9" s="12">
        <v>0.80682459208369195</v>
      </c>
      <c r="BIG9" s="12">
        <v>-1.87377677023127</v>
      </c>
      <c r="BIH9" s="12">
        <v>-0.103563433795072</v>
      </c>
      <c r="BII9" s="12">
        <v>-1.96170773208946</v>
      </c>
      <c r="BIJ9" s="12">
        <v>0.66533195458942895</v>
      </c>
      <c r="BIK9" s="12">
        <v>0.29401385982767902</v>
      </c>
      <c r="BIL9" s="12">
        <v>1.5909703918071501</v>
      </c>
      <c r="BIM9" s="12">
        <v>-0.902469904791525</v>
      </c>
      <c r="BIN9" s="12">
        <v>1.04354729300927</v>
      </c>
      <c r="BIO9" s="12">
        <v>-0.246350072297568</v>
      </c>
      <c r="BIP9" s="12">
        <v>0.88882108032682805</v>
      </c>
      <c r="BIQ9" s="12">
        <v>-0.53254249724779101</v>
      </c>
      <c r="BIR9" s="12">
        <v>0.72155092083310002</v>
      </c>
      <c r="BIS9" s="12">
        <v>-1.99395845773726</v>
      </c>
      <c r="BIT9" s="12">
        <v>0.883721707100251</v>
      </c>
      <c r="BIU9" s="12">
        <v>-0.77550480480526995</v>
      </c>
      <c r="BIV9" s="12">
        <v>1.65157561629081</v>
      </c>
      <c r="BIW9" s="12">
        <v>-1.5767409618992301</v>
      </c>
      <c r="BIX9" s="12">
        <v>-0.325468918476567</v>
      </c>
      <c r="BIY9" s="12">
        <v>-1.4412315589681</v>
      </c>
      <c r="BIZ9" s="12">
        <v>-1.0831361127280399</v>
      </c>
      <c r="BJA9" s="12">
        <v>-2.2196227970201501</v>
      </c>
      <c r="BJB9" s="12">
        <v>-0.31999165325671303</v>
      </c>
      <c r="BJC9" s="12">
        <v>0.84799592130664803</v>
      </c>
      <c r="BJD9" s="12">
        <v>-0.36879252593242001</v>
      </c>
      <c r="BJE9" s="12">
        <v>-1.2518435409064601</v>
      </c>
      <c r="BJF9" s="12">
        <v>-2.0066578979222101</v>
      </c>
      <c r="BJG9" s="12">
        <v>-4.0252934123714601</v>
      </c>
      <c r="BJH9" s="12">
        <v>1.3439721682575001</v>
      </c>
      <c r="BJI9" s="12">
        <v>-0.31085915567414502</v>
      </c>
      <c r="BJJ9" s="12">
        <v>1.4071281848846</v>
      </c>
      <c r="BJK9" s="12">
        <v>2.3445134572394002</v>
      </c>
      <c r="BJL9" s="12">
        <v>-2.3605012235980301</v>
      </c>
      <c r="BJM9" s="12">
        <v>-3.9341204748614498</v>
      </c>
      <c r="BJN9" s="12">
        <v>-1.5628571597895</v>
      </c>
      <c r="BJO9" s="12">
        <v>2.3450825977437502</v>
      </c>
      <c r="BJP9" s="12">
        <v>-3.1009110148230299</v>
      </c>
      <c r="BJQ9" s="12">
        <v>0.84614288953378602</v>
      </c>
      <c r="BJR9" s="12">
        <v>-0.272030226015742</v>
      </c>
      <c r="BJS9" s="12">
        <v>0.55299564227180198</v>
      </c>
      <c r="BJT9" s="12">
        <v>0.305396302595216</v>
      </c>
      <c r="BJU9" s="12">
        <v>-0.69796254982171202</v>
      </c>
      <c r="BJV9" s="12">
        <v>-4.2242997061468497</v>
      </c>
      <c r="BJW9" s="12">
        <v>-2.2710401916327001</v>
      </c>
      <c r="BJX9" s="12">
        <v>-1.7450404196971101</v>
      </c>
      <c r="BJY9" s="12">
        <v>1.05762589544668</v>
      </c>
      <c r="BJZ9" s="12">
        <v>1.1502858723223499</v>
      </c>
      <c r="BKA9" s="12">
        <v>1.1663566435043999</v>
      </c>
      <c r="BKB9" s="12">
        <v>-0.13315512593238801</v>
      </c>
      <c r="BKC9" s="12">
        <v>0.45948180587867399</v>
      </c>
      <c r="BKD9" s="12">
        <v>1.8025094868725899</v>
      </c>
      <c r="BKE9" s="12">
        <v>2.2798538748149899</v>
      </c>
      <c r="BKF9" s="12">
        <v>0.25194632458767502</v>
      </c>
      <c r="BKG9" s="12">
        <v>0.69892416688107295</v>
      </c>
      <c r="BKH9" s="12">
        <v>0.541205563137237</v>
      </c>
      <c r="BKI9" s="12">
        <v>-0.63479334752266203</v>
      </c>
      <c r="BKJ9" s="12">
        <v>0.61053289867657901</v>
      </c>
      <c r="BKK9" s="12">
        <v>1.57874014362605</v>
      </c>
      <c r="BKL9" s="12">
        <v>0.88694252165399501</v>
      </c>
      <c r="BKM9" s="12">
        <v>0.84916059032583302</v>
      </c>
      <c r="BKN9" s="12">
        <v>1.1996548946711401</v>
      </c>
      <c r="BKO9" s="12">
        <v>-2.12576205905633</v>
      </c>
      <c r="BKP9" s="12">
        <v>0.67523292660424405</v>
      </c>
      <c r="BKQ9" s="12">
        <v>0.230039304672256</v>
      </c>
      <c r="BKR9" s="12">
        <v>1.86346863596898</v>
      </c>
      <c r="BKS9" s="12">
        <v>1.7208197713937201</v>
      </c>
      <c r="BKT9" s="12">
        <v>0.78246564190802503</v>
      </c>
      <c r="BKU9" s="12">
        <v>-8.4447510428952294E-2</v>
      </c>
      <c r="BKV9" s="12">
        <v>-0.283645340489727</v>
      </c>
      <c r="BKW9" s="12">
        <v>0.50950994498310798</v>
      </c>
      <c r="BKX9" s="12">
        <v>1.6762879410873399</v>
      </c>
      <c r="BKY9" s="12">
        <v>1.1952368895776899</v>
      </c>
      <c r="BKZ9" s="12">
        <v>1.3602746806217001</v>
      </c>
      <c r="BLA9" s="12">
        <v>-0.27997351751264599</v>
      </c>
      <c r="BLB9" s="12">
        <v>-2.2271537098715002</v>
      </c>
      <c r="BLC9" s="12">
        <v>-0.58341664104305002</v>
      </c>
      <c r="BLD9" s="12">
        <v>-2.3688488725724102</v>
      </c>
      <c r="BLE9" s="12">
        <v>0.90535972470572701</v>
      </c>
      <c r="BLF9" s="12">
        <v>-9.3060766119573406E-3</v>
      </c>
      <c r="BLG9" s="12">
        <v>1.4471805302393601</v>
      </c>
      <c r="BLH9" s="12">
        <v>1.8869575749491501</v>
      </c>
      <c r="BLI9" s="12">
        <v>0.34988978024532302</v>
      </c>
      <c r="BLJ9" s="12">
        <v>-1.60784734233885</v>
      </c>
      <c r="BLK9" s="12">
        <v>-2.2352183276480302</v>
      </c>
      <c r="BLL9" s="12">
        <v>0.92914581248324002</v>
      </c>
      <c r="BLM9" s="12">
        <v>-1.2552582765836899</v>
      </c>
      <c r="BLN9" s="12">
        <v>0.88185721947097595</v>
      </c>
      <c r="BLO9" s="12">
        <v>0.72405683502535501</v>
      </c>
      <c r="BLP9" s="12">
        <v>-1.5084722391216701</v>
      </c>
      <c r="BLQ9" s="12">
        <v>-3.1852127631898202</v>
      </c>
      <c r="BLR9" s="12">
        <v>-1.5729681345076001</v>
      </c>
      <c r="BLS9" s="12">
        <v>0.98381786751943301</v>
      </c>
      <c r="BLT9" s="12">
        <v>0.87154387240925202</v>
      </c>
      <c r="BLU9" s="12">
        <v>-0.57522920271946099</v>
      </c>
      <c r="BLV9" s="12">
        <v>-1.3095308801299099</v>
      </c>
      <c r="BLW9" s="12">
        <v>-1.94272965095843</v>
      </c>
      <c r="BLX9" s="12">
        <v>-3.03585366006988</v>
      </c>
      <c r="BLY9" s="12">
        <v>-0.716609959074613</v>
      </c>
      <c r="BLZ9" s="12">
        <v>-0.89294703067322001</v>
      </c>
      <c r="BMA9" s="12">
        <v>0.364067631114461</v>
      </c>
      <c r="BMB9" s="12">
        <v>-6.4512967440547297E-2</v>
      </c>
      <c r="BMC9" s="12">
        <v>0.42782348038068102</v>
      </c>
      <c r="BMD9" s="12">
        <v>-0.95851494991418296</v>
      </c>
      <c r="BME9" s="12">
        <v>-0.65220802247145304</v>
      </c>
      <c r="BMF9" s="12">
        <v>-0.44968430367346901</v>
      </c>
      <c r="BMG9" s="12">
        <v>-0.58599978525718799</v>
      </c>
      <c r="BMH9" s="12">
        <v>-1.0793121637090499</v>
      </c>
      <c r="BMI9" s="12">
        <v>0.121729173623863</v>
      </c>
      <c r="BMJ9" s="12">
        <v>-0.78652166254034805</v>
      </c>
      <c r="BMK9" s="12">
        <v>1.0260388102873801</v>
      </c>
      <c r="BML9" s="12">
        <v>-1.4908752190565899</v>
      </c>
      <c r="BMM9" s="12">
        <v>-0.57696346700317003</v>
      </c>
      <c r="BMN9" s="12">
        <v>-0.86295929304037899</v>
      </c>
      <c r="BMO9" s="12">
        <v>0.404694055025906</v>
      </c>
      <c r="BMP9" s="12">
        <v>-3.9148429495780102</v>
      </c>
      <c r="BMQ9" s="12">
        <v>0.43585177304422001</v>
      </c>
      <c r="BMR9" s="12">
        <v>-0.47102155704960402</v>
      </c>
      <c r="BMS9" s="12">
        <v>-0.95467131461257304</v>
      </c>
      <c r="BMT9" s="12">
        <v>0.89847849616504105</v>
      </c>
      <c r="BMU9" s="12">
        <v>0.97403436233917395</v>
      </c>
      <c r="BMV9" s="12">
        <v>1.57815998238935</v>
      </c>
      <c r="BMW9" s="12">
        <v>1.01842249231949</v>
      </c>
      <c r="BMX9" s="12">
        <v>9.2516429459570504E-2</v>
      </c>
      <c r="BMY9" s="12">
        <v>0.16743136509884199</v>
      </c>
      <c r="BMZ9" s="12">
        <v>-1.6267851869971</v>
      </c>
      <c r="BNA9" s="12">
        <v>0.11102262373017401</v>
      </c>
      <c r="BNB9" s="12">
        <v>-0.83560573212809197</v>
      </c>
      <c r="BNC9" s="12">
        <v>0.98082042675247305</v>
      </c>
      <c r="BND9" s="12">
        <v>0.33997701498416599</v>
      </c>
      <c r="BNE9" s="12">
        <v>0.55366394590867296</v>
      </c>
      <c r="BNF9" s="12">
        <v>-1.3037998125564201</v>
      </c>
      <c r="BNG9" s="12">
        <v>0.73616642792807496</v>
      </c>
      <c r="BNH9" s="12">
        <v>0.42229528896342799</v>
      </c>
      <c r="BNI9" s="12">
        <v>1.1510856304856301</v>
      </c>
      <c r="BNJ9" s="12">
        <v>1.8771368009801099</v>
      </c>
      <c r="BNK9" s="12">
        <v>1.61607062634614</v>
      </c>
      <c r="BNL9" s="12">
        <v>0.23536704315321799</v>
      </c>
      <c r="BNM9" s="12">
        <v>1.1124257565825399</v>
      </c>
      <c r="BNN9" s="12">
        <v>1.4783778610549201</v>
      </c>
      <c r="BNO9" s="12">
        <v>0.299091027268232</v>
      </c>
      <c r="BNP9" s="12">
        <v>2.4340685569074401</v>
      </c>
      <c r="BNQ9" s="12">
        <v>1.44673746124297</v>
      </c>
      <c r="BNR9" s="12">
        <v>-0.26087155305743798</v>
      </c>
      <c r="BNS9" s="12">
        <v>1.8110383028897601</v>
      </c>
      <c r="BNT9" s="12">
        <v>-2.4810772293795602</v>
      </c>
      <c r="BNU9" s="12">
        <v>1.15371847142944</v>
      </c>
      <c r="BNV9" s="12">
        <v>1.2097632507890299</v>
      </c>
      <c r="BNW9" s="12">
        <v>1.34882535097121</v>
      </c>
      <c r="BNX9" s="12">
        <v>-0.50450326578001103</v>
      </c>
      <c r="BNY9" s="12">
        <v>-0.62574255234264797</v>
      </c>
      <c r="BNZ9" s="12">
        <v>-2.5416805574868002</v>
      </c>
      <c r="BOA9" s="12">
        <v>-1.9510869380042699</v>
      </c>
      <c r="BOB9" s="12">
        <v>-2.4624166983809199</v>
      </c>
      <c r="BOC9" s="12">
        <v>2.5155666576845701</v>
      </c>
      <c r="BOD9" s="12">
        <v>0.863680754440175</v>
      </c>
      <c r="BOE9" s="12">
        <v>0.43145479896169198</v>
      </c>
      <c r="BOF9" s="12">
        <v>0.72449467171909199</v>
      </c>
      <c r="BOG9" s="12">
        <v>0.94315541612783205</v>
      </c>
      <c r="BOH9" s="12">
        <v>1.5090625900766601</v>
      </c>
      <c r="BOI9" s="12">
        <v>4.3404546186918802E-2</v>
      </c>
      <c r="BOJ9" s="12">
        <v>-4.82508753238724</v>
      </c>
      <c r="BOK9" s="12">
        <v>0.800400277683607</v>
      </c>
      <c r="BOL9" s="12">
        <v>8.5721210961607994E-2</v>
      </c>
      <c r="BOM9" s="12">
        <v>0.525895853993122</v>
      </c>
      <c r="BON9" s="12">
        <v>1.6615664576856699</v>
      </c>
      <c r="BOO9" s="12">
        <v>0.269507573461372</v>
      </c>
      <c r="BOP9" s="12">
        <v>0.96540463505820995</v>
      </c>
      <c r="BOQ9" s="12">
        <v>0.13326150799637401</v>
      </c>
      <c r="BOR9" s="12">
        <v>8.3480934285423997E-2</v>
      </c>
      <c r="BOS9" s="12">
        <v>2.0814780804279698</v>
      </c>
      <c r="BOT9" s="12">
        <v>-2.9872740531317201</v>
      </c>
      <c r="BOU9" s="12">
        <v>1.60594968276714</v>
      </c>
      <c r="BOV9" s="12">
        <v>1.2805094897426801</v>
      </c>
      <c r="BOW9" s="12">
        <v>0.95990273305718898</v>
      </c>
      <c r="BOX9" s="12">
        <v>2.4304937642643298</v>
      </c>
      <c r="BOY9" s="12">
        <v>0.72184983425640703</v>
      </c>
      <c r="BOZ9" s="12">
        <v>2.3921352706994501</v>
      </c>
      <c r="BPA9" s="12">
        <v>0.170634580040044</v>
      </c>
      <c r="BPB9" s="12">
        <v>0.90264101931229701</v>
      </c>
      <c r="BPC9" s="12">
        <v>1.50056121049408</v>
      </c>
      <c r="BPD9" s="12">
        <v>1.93009291436339</v>
      </c>
      <c r="BPE9" s="12">
        <v>2.1675575135147001</v>
      </c>
      <c r="BPF9" s="12">
        <v>0.34310634215692198</v>
      </c>
      <c r="BPG9" s="12">
        <v>1.9902093600997299</v>
      </c>
      <c r="BPH9" s="12">
        <v>-0.188736293830886</v>
      </c>
      <c r="BPI9" s="12">
        <v>-0.296703426725762</v>
      </c>
      <c r="BPJ9" s="12">
        <v>2.3793250921452298</v>
      </c>
      <c r="BPK9" s="12">
        <v>-1.5349278009574701</v>
      </c>
      <c r="BPL9" s="12">
        <v>0.38884791645426198</v>
      </c>
      <c r="BPM9" s="12">
        <v>-0.206321043144017</v>
      </c>
      <c r="BPN9" s="12">
        <v>0.232356265286082</v>
      </c>
      <c r="BPO9" s="12">
        <v>0.82908215893214299</v>
      </c>
      <c r="BPP9" s="12">
        <v>0.11239438190892199</v>
      </c>
      <c r="BPQ9" s="12">
        <v>2.0777936691631602</v>
      </c>
      <c r="BPR9" s="12">
        <v>2.8858171541898501</v>
      </c>
      <c r="BPS9" s="12">
        <v>-0.31870579730425902</v>
      </c>
      <c r="BPT9" s="12">
        <v>-0.44508186726499699</v>
      </c>
      <c r="BPU9" s="12">
        <v>-1.9959210111699599</v>
      </c>
      <c r="BPV9" s="12">
        <v>6.2659500446534705E-2</v>
      </c>
      <c r="BPW9" s="12">
        <v>1.45748287507965</v>
      </c>
      <c r="BPX9" s="12">
        <v>0.98641215551657102</v>
      </c>
      <c r="BPY9" s="12">
        <v>1.0808010162930901</v>
      </c>
      <c r="BPZ9" s="12">
        <v>1.9410798831351801</v>
      </c>
      <c r="BQA9" s="12">
        <v>0.81935408934557996</v>
      </c>
      <c r="BQB9" s="12">
        <v>2.2110294348202899</v>
      </c>
      <c r="BQC9" s="12">
        <v>1.61346359142774</v>
      </c>
      <c r="BQD9" s="12">
        <v>1.3994367811645201</v>
      </c>
      <c r="BQE9" s="12">
        <v>1.7228060325868599</v>
      </c>
      <c r="BQF9" s="12">
        <v>0.55926017067650502</v>
      </c>
      <c r="BQG9" s="12">
        <v>0.32990869282597302</v>
      </c>
      <c r="BQH9" s="12">
        <v>1.25386478515636</v>
      </c>
      <c r="BQI9" s="12">
        <v>0.12934729322824901</v>
      </c>
      <c r="BQJ9" s="12">
        <v>0.20950691475428501</v>
      </c>
      <c r="BQK9" s="12">
        <v>2.3883160143979398</v>
      </c>
      <c r="BQL9" s="12">
        <v>0.33523471941449501</v>
      </c>
      <c r="BQM9" s="12">
        <v>0.57142834763746497</v>
      </c>
      <c r="BQN9" s="12">
        <v>0.50107102904273304</v>
      </c>
      <c r="BQO9" s="12">
        <v>1.77042530741454</v>
      </c>
      <c r="BQP9" s="12">
        <v>-2.9534050884968801</v>
      </c>
      <c r="BQQ9" s="12">
        <v>-2.5958399476059602</v>
      </c>
      <c r="BQR9" s="12">
        <v>1.2070287421716099</v>
      </c>
      <c r="BQS9" s="12">
        <v>-2.3215122279695299E-2</v>
      </c>
      <c r="BQT9" s="12">
        <v>1.66492085580497</v>
      </c>
      <c r="BQU9" s="12">
        <v>-0.436264128232073</v>
      </c>
      <c r="BQV9" s="12">
        <v>0.63189544988740598</v>
      </c>
      <c r="BQW9" s="12">
        <v>0.99693299581925798</v>
      </c>
      <c r="BQX9" s="12">
        <v>0.47737372458522498</v>
      </c>
      <c r="BQY9" s="12">
        <v>-0.66328774934873103</v>
      </c>
      <c r="BQZ9" s="12">
        <v>1.1115385736588399</v>
      </c>
      <c r="BRA9" s="12">
        <v>0.68247995965253005</v>
      </c>
      <c r="BRB9" s="12">
        <v>1.0391426695780901</v>
      </c>
      <c r="BRC9" s="12">
        <v>-0.45083760436981402</v>
      </c>
      <c r="BRD9" s="12">
        <v>1.06140423776572</v>
      </c>
      <c r="BRE9" s="12">
        <v>0.98932305075440197</v>
      </c>
      <c r="BRF9" s="12">
        <v>1.75924787132969</v>
      </c>
      <c r="BRG9" s="12">
        <v>0.97353800332887597</v>
      </c>
      <c r="BRH9" s="12">
        <v>2.5642869200926799</v>
      </c>
      <c r="BRI9" s="12">
        <v>-0.87070786122014299</v>
      </c>
      <c r="BRJ9" s="12">
        <v>-0.83744527626959198</v>
      </c>
      <c r="BRK9" s="12">
        <v>-0.11252781129985399</v>
      </c>
      <c r="BRL9" s="12">
        <v>1.0484230046598799</v>
      </c>
      <c r="BRM9" s="12">
        <v>-0.70210992155237995</v>
      </c>
      <c r="BRN9" s="12">
        <v>2.1589829357088699</v>
      </c>
      <c r="BRO9" s="12">
        <v>0.68416627878418901</v>
      </c>
      <c r="BRP9" s="12">
        <v>0.35892142581208902</v>
      </c>
      <c r="BRQ9" s="12">
        <v>1.09053130036465</v>
      </c>
      <c r="BRR9" s="12">
        <v>1.03675876333832</v>
      </c>
      <c r="BRS9" s="12">
        <v>1.0259299169778999</v>
      </c>
      <c r="BRT9" s="12">
        <v>-0.96023920019484998</v>
      </c>
      <c r="BRU9" s="12">
        <v>-1.78313874972186</v>
      </c>
      <c r="BRV9" s="12">
        <v>0.382336873215812</v>
      </c>
      <c r="BRW9" s="12">
        <v>-0.74493185686547703</v>
      </c>
      <c r="BRX9" s="12">
        <v>-0.57922862108068296</v>
      </c>
      <c r="BRY9" s="12">
        <v>-0.89420078864854502</v>
      </c>
      <c r="BRZ9" s="12">
        <v>0.88546192978328397</v>
      </c>
      <c r="BSA9" s="12">
        <v>1.44224732952697</v>
      </c>
      <c r="BSB9" s="12">
        <v>0.32568777558597301</v>
      </c>
      <c r="BSC9" s="12">
        <v>0.20479427560017499</v>
      </c>
      <c r="BSD9" s="12">
        <v>1.10762590308193</v>
      </c>
      <c r="BSE9" s="12">
        <v>2.0128415156920001</v>
      </c>
      <c r="BSF9" s="12">
        <v>-0.70449814727561599</v>
      </c>
      <c r="BSG9" s="12">
        <v>1.26631317000626</v>
      </c>
      <c r="BSH9" s="12">
        <v>-0.99258661341132803</v>
      </c>
      <c r="BSI9" s="12">
        <v>0.849253825956227</v>
      </c>
      <c r="BSJ9" s="12">
        <v>-3.2548202862454501</v>
      </c>
      <c r="BSK9" s="12">
        <v>-1.0411958235057099</v>
      </c>
      <c r="BSL9" s="12">
        <v>1.12716783954021</v>
      </c>
      <c r="BSM9" s="12">
        <v>0.43219113708103102</v>
      </c>
      <c r="BSN9" s="12">
        <v>1.1791950334569401</v>
      </c>
      <c r="BSO9" s="12">
        <v>2.7176341671089599</v>
      </c>
      <c r="BSP9" s="12">
        <v>-1.49850612536648</v>
      </c>
      <c r="BSQ9" s="12">
        <v>-0.193415252289795</v>
      </c>
      <c r="BSR9" s="12">
        <v>0.90826465746443996</v>
      </c>
      <c r="BSS9" s="12">
        <v>0.15501179252321501</v>
      </c>
      <c r="BST9" s="12">
        <v>5.4046135368093197E-2</v>
      </c>
      <c r="BSU9" s="12">
        <v>2.3201234374695101</v>
      </c>
      <c r="BSV9" s="12">
        <v>-0.48761406096988102</v>
      </c>
      <c r="BSW9" s="12">
        <v>-1.1191805215411399</v>
      </c>
      <c r="BSX9" s="12">
        <v>-1.15186719465507</v>
      </c>
      <c r="BSY9" s="12">
        <v>0.25981908244570601</v>
      </c>
      <c r="BSZ9" s="12">
        <v>0.42924067888477901</v>
      </c>
      <c r="BTA9" s="12">
        <v>0.68648110719819599</v>
      </c>
      <c r="BTB9" s="12">
        <v>0.72925798754309501</v>
      </c>
      <c r="BTC9" s="12">
        <v>0.32290087405523998</v>
      </c>
      <c r="BTD9" s="12">
        <v>-0.698795095176871</v>
      </c>
      <c r="BTE9" s="12">
        <v>-1.74551852357154</v>
      </c>
      <c r="BTF9" s="12">
        <v>0.250680031806784</v>
      </c>
      <c r="BTG9" s="12">
        <v>5.4044092377606497E-2</v>
      </c>
      <c r="BTH9" s="12">
        <v>1.7158173637052201</v>
      </c>
      <c r="BTI9" s="12">
        <v>-0.60817995010761805</v>
      </c>
      <c r="BTJ9" s="12">
        <v>-4.2401030883520496</v>
      </c>
      <c r="BTK9" s="12">
        <v>-0.443559843641745</v>
      </c>
      <c r="BTL9" s="12">
        <v>1.4494305352677199</v>
      </c>
      <c r="BTM9" s="12">
        <v>0.481470523460511</v>
      </c>
      <c r="BTN9" s="12">
        <v>0.148205005837243</v>
      </c>
      <c r="BTO9" s="12">
        <v>1.16905956018192</v>
      </c>
      <c r="BTP9" s="12">
        <v>-9.4508172348993294E-2</v>
      </c>
      <c r="BTQ9" s="12">
        <v>0.48572382232554601</v>
      </c>
      <c r="BTR9" s="12">
        <v>-1.59166702751699</v>
      </c>
      <c r="BTS9" s="12">
        <v>1.7690572730057701</v>
      </c>
      <c r="BTT9" s="12">
        <v>-0.80129829690618704</v>
      </c>
      <c r="BTU9" s="12">
        <v>1.25722119126558</v>
      </c>
      <c r="BTV9" s="12">
        <v>0.70240029685877603</v>
      </c>
      <c r="BTW9" s="12">
        <v>1.5035263072651399</v>
      </c>
      <c r="BTX9" s="12">
        <v>0.29161680426894998</v>
      </c>
      <c r="BTY9" s="12">
        <v>-0.33098768963809699</v>
      </c>
      <c r="BTZ9" s="12">
        <v>0.59222327059473601</v>
      </c>
      <c r="BUA9" s="12">
        <v>-1.07010918367978</v>
      </c>
      <c r="BUB9" s="12">
        <v>1.9458209915247999</v>
      </c>
      <c r="BUC9" s="12">
        <v>-0.36307354905292899</v>
      </c>
      <c r="BUD9" s="12">
        <v>1.6280098920872801</v>
      </c>
      <c r="BUE9" s="12">
        <v>1.4928683687011699</v>
      </c>
      <c r="BUF9" s="12">
        <v>2.03144681628577</v>
      </c>
      <c r="BUG9" s="12">
        <v>1.61820511967979</v>
      </c>
      <c r="BUH9" s="12">
        <v>1.93473489723111</v>
      </c>
      <c r="BUI9" s="12">
        <v>0.28222843242448697</v>
      </c>
      <c r="BUJ9" s="12">
        <v>0.40007718098949602</v>
      </c>
      <c r="BUK9" s="12">
        <v>1.3246297780994001</v>
      </c>
      <c r="BUL9" s="12">
        <v>1.29605888192982</v>
      </c>
      <c r="BUM9" s="12">
        <v>-3.40119032453378</v>
      </c>
      <c r="BUN9" s="12">
        <v>-1.2275111097270099</v>
      </c>
      <c r="BUO9" s="12">
        <v>1.5379325517272999</v>
      </c>
      <c r="BUP9" s="12">
        <v>1.65922864142075</v>
      </c>
      <c r="BUQ9" s="12">
        <v>-1.08698691803479</v>
      </c>
      <c r="BUR9" s="12">
        <v>-0.43524431220771698</v>
      </c>
      <c r="BUS9" s="12">
        <v>0.77816723517619502</v>
      </c>
      <c r="BUT9" s="12">
        <v>0.86131497105431398</v>
      </c>
      <c r="BUU9" s="12">
        <v>2.0780675558058701</v>
      </c>
      <c r="BUV9" s="12">
        <v>1.4449748651288401</v>
      </c>
      <c r="BUW9" s="12">
        <v>0.87963578181420399</v>
      </c>
      <c r="BUX9" s="12">
        <v>-0.46262151842325999</v>
      </c>
      <c r="BUY9" s="12">
        <v>1.13737209242659</v>
      </c>
      <c r="BUZ9" s="12">
        <v>1.13378273622791</v>
      </c>
      <c r="BVA9" s="12">
        <v>-0.74410366548313001</v>
      </c>
      <c r="BVB9" s="12">
        <v>1.9223496132732101</v>
      </c>
      <c r="BVC9" s="12">
        <v>0.48817494340842599</v>
      </c>
      <c r="BVD9" s="12">
        <v>0.52181433220649598</v>
      </c>
      <c r="BVE9" s="12">
        <v>-2.0174098164376302</v>
      </c>
      <c r="BVF9" s="12">
        <v>0.316212418217163</v>
      </c>
      <c r="BVG9" s="12">
        <v>1.8264432960419299</v>
      </c>
      <c r="BVH9" s="12">
        <v>2.4867449964477499</v>
      </c>
      <c r="BVI9" s="12">
        <v>8.0662937948301594E-2</v>
      </c>
      <c r="BVJ9" s="12">
        <v>1.60426412553152</v>
      </c>
      <c r="BVK9" s="12">
        <v>0.40297425695846401</v>
      </c>
      <c r="BVL9" s="12">
        <v>0.53890757466816097</v>
      </c>
      <c r="BVM9" s="12">
        <v>1.5074303494314301</v>
      </c>
      <c r="BVN9" s="12">
        <v>1.4710826428638399</v>
      </c>
      <c r="BVO9" s="12">
        <v>0.49043909982691802</v>
      </c>
      <c r="BVP9" s="12">
        <v>1.90973710142697</v>
      </c>
      <c r="BVQ9" s="12">
        <v>1.4877032446018901</v>
      </c>
      <c r="BVR9" s="12">
        <v>1.0771531185986101</v>
      </c>
      <c r="BVS9" s="12">
        <v>1.0545872930455999</v>
      </c>
      <c r="BVT9" s="12">
        <v>-7.3803476778919099E-3</v>
      </c>
      <c r="BVU9" s="12">
        <v>0.82537187609462803</v>
      </c>
      <c r="BVV9" s="12">
        <v>2.2360288633202501</v>
      </c>
      <c r="BVW9" s="12">
        <v>2.1539223413253601</v>
      </c>
      <c r="BVX9" s="12">
        <v>1.04460681836042</v>
      </c>
      <c r="BVY9" s="12">
        <v>-1.4023632860236499</v>
      </c>
      <c r="BVZ9" s="12">
        <v>0.80741976513909997</v>
      </c>
      <c r="BWA9" s="12">
        <v>0.82880139759421501</v>
      </c>
      <c r="BWB9" s="12">
        <v>-0.77462195772273301</v>
      </c>
      <c r="BWC9" s="12">
        <v>1.1351034953958401</v>
      </c>
      <c r="BWD9" s="12">
        <v>-0.51436765045712995</v>
      </c>
      <c r="BWE9" s="12">
        <v>1.1030332491344099</v>
      </c>
      <c r="BWF9" s="12">
        <v>0.54678897903452495</v>
      </c>
      <c r="BWG9" s="12">
        <v>-3.0049238414223099E-2</v>
      </c>
      <c r="BWH9" s="12">
        <v>1.4857066809731601</v>
      </c>
      <c r="BWI9" s="12">
        <v>0.44323057267870197</v>
      </c>
      <c r="BWJ9" s="12">
        <v>1.0625867021469699</v>
      </c>
      <c r="BWK9" s="12">
        <v>0.41640681210319702</v>
      </c>
      <c r="BWL9" s="12">
        <v>-0.92893599968473795</v>
      </c>
      <c r="BWM9" s="12">
        <v>0.732148096745457</v>
      </c>
      <c r="BWN9" s="12">
        <v>0.76648232263668203</v>
      </c>
      <c r="BWO9" s="12">
        <v>0.85508679816481103</v>
      </c>
      <c r="BWP9" s="12">
        <v>0.27030752233722399</v>
      </c>
      <c r="BWQ9" s="12">
        <v>1.32326782881414</v>
      </c>
      <c r="BWR9" s="12">
        <v>0.73748805726634603</v>
      </c>
      <c r="BWS9" s="12">
        <v>-0.89574199630487195</v>
      </c>
      <c r="BWT9" s="12">
        <v>0.339653035588241</v>
      </c>
      <c r="BWU9" s="12">
        <v>0.88725793886258397</v>
      </c>
      <c r="BWV9" s="12">
        <v>0.44498853050543102</v>
      </c>
      <c r="BWW9" s="12">
        <v>-0.259059621342909</v>
      </c>
      <c r="BWX9" s="12">
        <v>1.43430843019445</v>
      </c>
      <c r="BWY9" s="12">
        <v>-0.85780119485317097</v>
      </c>
      <c r="BWZ9" s="12">
        <v>-0.21630638676434799</v>
      </c>
      <c r="BXA9" s="12">
        <v>2.2431057920730102</v>
      </c>
      <c r="BXB9" s="12">
        <v>0.42129992269896299</v>
      </c>
      <c r="BXC9" s="12">
        <v>-0.279274943898836</v>
      </c>
      <c r="BXD9" s="12">
        <v>-0.80184449432728799</v>
      </c>
      <c r="BXE9" s="12">
        <v>-1.5432294942604301</v>
      </c>
      <c r="BXF9" s="12">
        <v>-0.70917293224342703</v>
      </c>
      <c r="BXG9" s="12">
        <v>3.1449786229100302E-2</v>
      </c>
      <c r="BXH9" s="12">
        <v>0.67949601304023</v>
      </c>
      <c r="BXI9" s="12">
        <v>0.27872140253286898</v>
      </c>
      <c r="BXJ9" s="12">
        <v>1.6033474034208901</v>
      </c>
      <c r="BXK9" s="12">
        <v>-0.44854982155259698</v>
      </c>
      <c r="BXL9" s="12">
        <v>-0.86561313937727602</v>
      </c>
      <c r="BXM9" s="12">
        <v>-7.2893534210099996E-3</v>
      </c>
      <c r="BXN9" s="12">
        <v>-0.37166858111446499</v>
      </c>
      <c r="BXO9" s="12">
        <v>0.99986494013290395</v>
      </c>
      <c r="BXP9" s="12">
        <v>0.823055150160107</v>
      </c>
      <c r="BXQ9" s="12">
        <v>0.373604830021249</v>
      </c>
      <c r="BXR9" s="12">
        <v>1.4933940697631101</v>
      </c>
      <c r="BXS9" s="12">
        <v>9.2958446833734804E-2</v>
      </c>
      <c r="BXT9" s="12">
        <v>0.98315599156334599</v>
      </c>
      <c r="BXU9" s="12">
        <v>-1.03747833541381</v>
      </c>
      <c r="BXV9" s="12">
        <v>0.83496745500576297</v>
      </c>
      <c r="BXW9" s="12">
        <v>-0.20428550174860599</v>
      </c>
      <c r="BXX9" s="12">
        <v>0.27383691808677602</v>
      </c>
      <c r="BXY9" s="12">
        <v>0.57880763336406704</v>
      </c>
      <c r="BXZ9" s="12">
        <v>-0.36925657152001701</v>
      </c>
      <c r="BYA9" s="12">
        <v>0.84045539212410802</v>
      </c>
      <c r="BYB9" s="12">
        <v>1.06861155719178</v>
      </c>
      <c r="BYC9" s="12">
        <v>1.01459075935655</v>
      </c>
      <c r="BYD9" s="12">
        <v>2.4063616974426898</v>
      </c>
      <c r="BYE9" s="12">
        <v>1.5068545944670599</v>
      </c>
      <c r="BYF9" s="12">
        <v>0.42522281390514599</v>
      </c>
      <c r="BYG9" s="12">
        <v>0.61063563666756604</v>
      </c>
      <c r="BYH9" s="12">
        <v>-0.48630191348687501</v>
      </c>
      <c r="BYI9" s="12">
        <v>0.94186569857875002</v>
      </c>
      <c r="BYJ9" s="12">
        <v>1.9282286968429201</v>
      </c>
      <c r="BYK9" s="12">
        <v>-1.2153056961826501</v>
      </c>
      <c r="BYL9" s="12">
        <v>0.72503931242813702</v>
      </c>
      <c r="BYM9" s="12">
        <v>-0.82244964086357897</v>
      </c>
      <c r="BYN9" s="12">
        <v>1.4191660196287701</v>
      </c>
      <c r="BYO9" s="12">
        <v>0.18736686021687199</v>
      </c>
      <c r="BYP9" s="12">
        <v>0.79043433755475201</v>
      </c>
      <c r="BYQ9" s="12">
        <v>-1.1289545539044299</v>
      </c>
      <c r="BYR9" s="12">
        <v>1.8225653221232101</v>
      </c>
      <c r="BYS9" s="12">
        <v>-0.71299880833423601</v>
      </c>
      <c r="BYT9" s="12">
        <v>2.3927433569829102</v>
      </c>
      <c r="BYU9" s="12">
        <v>1.97055454829051</v>
      </c>
      <c r="BYV9" s="12">
        <v>1.8063252583623099</v>
      </c>
      <c r="BYW9" s="12">
        <v>1.7507449455667301</v>
      </c>
      <c r="BYX9" s="12">
        <v>1.9151652958544301</v>
      </c>
      <c r="BYY9" s="12">
        <v>2.34430475867268</v>
      </c>
      <c r="BYZ9" s="12">
        <v>0.55137837628773601</v>
      </c>
      <c r="BZA9" s="12">
        <v>1.7746273037467</v>
      </c>
      <c r="BZB9" s="12">
        <v>1.0831816598226101</v>
      </c>
      <c r="BZC9" s="12">
        <v>1.7809467727427</v>
      </c>
      <c r="BZD9" s="12">
        <v>-1.33750058999212</v>
      </c>
      <c r="BZE9" s="12">
        <v>0.60589100168467902</v>
      </c>
      <c r="BZF9" s="12">
        <v>3.5447157451287299E-2</v>
      </c>
      <c r="BZG9" s="12">
        <v>1.8744020110189501</v>
      </c>
      <c r="BZH9" s="12">
        <v>1.7919396286065099</v>
      </c>
      <c r="BZI9" s="12">
        <v>0.25351247858750298</v>
      </c>
      <c r="BZJ9" s="12">
        <v>1.2867981182586301</v>
      </c>
      <c r="BZK9" s="12">
        <v>0.23882583647097999</v>
      </c>
      <c r="BZL9" s="12">
        <v>0.52811944055336502</v>
      </c>
      <c r="BZM9" s="12">
        <v>9.1342707236227103E-3</v>
      </c>
      <c r="BZN9" s="12">
        <v>-1.50714059623629</v>
      </c>
      <c r="BZO9" s="12">
        <v>0.90271443145045005</v>
      </c>
      <c r="BZP9" s="12">
        <v>-0.90839566390075099</v>
      </c>
      <c r="BZQ9" s="12">
        <v>-1.7025703584741201</v>
      </c>
      <c r="BZR9" s="12">
        <v>1.6141999697621201</v>
      </c>
      <c r="BZS9" s="12">
        <v>1.64659144859193</v>
      </c>
      <c r="BZT9" s="12">
        <v>0.84626704977016698</v>
      </c>
      <c r="BZU9" s="12">
        <v>0.14761648437955499</v>
      </c>
      <c r="BZV9" s="12">
        <v>1.43772475892857</v>
      </c>
      <c r="BZW9" s="12">
        <v>1.9205705518832401</v>
      </c>
      <c r="BZX9" s="12">
        <v>1.7167020107586</v>
      </c>
      <c r="BZY9" s="12">
        <v>0.41428265415472798</v>
      </c>
      <c r="BZZ9" s="12">
        <v>0.19119341481217</v>
      </c>
      <c r="CAA9" s="12">
        <v>1.9968903197272601</v>
      </c>
      <c r="CAB9" s="12">
        <v>1.6318571851420001</v>
      </c>
      <c r="CAC9" s="12">
        <v>0.62547055573076604</v>
      </c>
      <c r="CAD9" s="12">
        <v>1.70973550366408</v>
      </c>
      <c r="CAE9" s="12">
        <v>0.813779691885826</v>
      </c>
      <c r="CAF9" s="12">
        <v>0.96983488970359299</v>
      </c>
      <c r="CAG9" s="12">
        <v>0.99682688232182604</v>
      </c>
      <c r="CAH9" s="12">
        <v>-1.2128520923613499</v>
      </c>
      <c r="CAI9" s="12">
        <v>1.4240384744591901</v>
      </c>
      <c r="CAJ9" s="12">
        <v>0.91159550033202896</v>
      </c>
      <c r="CAK9" s="12">
        <v>1.22945459425847</v>
      </c>
      <c r="CAL9" s="12">
        <v>1.36805897442386</v>
      </c>
      <c r="CAM9" s="12">
        <v>1.12536481180909</v>
      </c>
      <c r="CAN9" s="12">
        <v>1.38141864008207</v>
      </c>
      <c r="CAO9" s="12">
        <v>1.8207759937918</v>
      </c>
      <c r="CAP9" s="12">
        <v>1.5184438741951101</v>
      </c>
      <c r="CAQ9" s="12">
        <v>0.96602698999486003</v>
      </c>
      <c r="CAR9" s="12">
        <v>1.6293357849263499</v>
      </c>
      <c r="CAS9" s="12">
        <v>2.5633070991043798</v>
      </c>
      <c r="CAT9" s="12">
        <v>1.9204334307878601</v>
      </c>
      <c r="CAU9" s="12">
        <v>1.37947981153884</v>
      </c>
      <c r="CAV9" s="12">
        <v>0.62857683290857702</v>
      </c>
      <c r="CAW9" s="12">
        <v>2.4018703563161301</v>
      </c>
      <c r="CAX9" s="12">
        <v>1.2571836512037999</v>
      </c>
      <c r="CAY9" s="12">
        <v>2.3007123357539299</v>
      </c>
      <c r="CAZ9" s="12">
        <v>1.2121695649825699</v>
      </c>
      <c r="CBA9" s="12">
        <v>1.3185028907190499</v>
      </c>
      <c r="CBB9" s="12">
        <v>0.31950211018577301</v>
      </c>
      <c r="CBC9" s="12">
        <v>1.05900234434227</v>
      </c>
      <c r="CBD9" s="12">
        <v>-1.1862378140929</v>
      </c>
      <c r="CBE9" s="12">
        <v>0.45414742628795002</v>
      </c>
      <c r="CBF9" s="12">
        <v>1.6863083933337599</v>
      </c>
      <c r="CBG9" s="12">
        <v>-0.19679383976304099</v>
      </c>
      <c r="CBH9" s="12">
        <v>0.94555108239033203</v>
      </c>
      <c r="CBI9" s="12">
        <v>0.88495891723675602</v>
      </c>
      <c r="CBJ9" s="12">
        <v>1.82357381998134</v>
      </c>
      <c r="CBK9" s="12">
        <v>1.83270314176291</v>
      </c>
      <c r="CBL9" s="12">
        <v>1.3658046717349499</v>
      </c>
      <c r="CBM9" s="12">
        <v>0.29724737073684798</v>
      </c>
      <c r="CBN9" s="12">
        <v>2.38718887565997</v>
      </c>
      <c r="CBO9" s="12">
        <v>2.5218964053645898</v>
      </c>
      <c r="CBP9" s="12">
        <v>0.73177717904015904</v>
      </c>
      <c r="CBQ9" s="12">
        <v>1.0431818795354699</v>
      </c>
      <c r="CBR9" s="12">
        <v>2.1544439177160299</v>
      </c>
      <c r="CBS9" s="12">
        <v>1.8192128050519301</v>
      </c>
      <c r="CBT9" s="12">
        <v>1.6037700800494401</v>
      </c>
      <c r="CBU9" s="12">
        <v>1.1521211118300101</v>
      </c>
      <c r="CBV9" s="12">
        <v>0.12664651309252101</v>
      </c>
      <c r="CBW9" s="12">
        <v>-1.3538727801325401</v>
      </c>
      <c r="CBX9" s="12">
        <v>1.46123330195876</v>
      </c>
      <c r="CBY9" s="12">
        <v>-1.02257925214879</v>
      </c>
      <c r="CBZ9" s="12">
        <v>0.93932021255146703</v>
      </c>
      <c r="CCA9" s="12">
        <v>1.6751483499455899</v>
      </c>
      <c r="CCB9" s="12">
        <v>1.35444272867334</v>
      </c>
      <c r="CCC9" s="12">
        <v>8.6595888362836798E-2</v>
      </c>
      <c r="CCD9" s="12">
        <v>1.9132367434858599</v>
      </c>
      <c r="CCE9" s="12">
        <v>-0.78375183327575204</v>
      </c>
      <c r="CCF9" s="12">
        <v>2.1049187942677299</v>
      </c>
      <c r="CCG9" s="12">
        <v>-1.5935107219562099</v>
      </c>
      <c r="CCH9" s="12">
        <v>1.4819183238921501</v>
      </c>
      <c r="CCI9" s="12">
        <v>-0.67485136345479302</v>
      </c>
      <c r="CCJ9" s="12">
        <v>1.13585847556174</v>
      </c>
      <c r="CCK9" s="12">
        <v>-1.3837926633053099</v>
      </c>
      <c r="CCL9" s="12">
        <v>-0.47980814099583102</v>
      </c>
      <c r="CCM9" s="12">
        <v>-0.75155767953534103</v>
      </c>
      <c r="CCN9" s="12">
        <v>-1.1176647945796201</v>
      </c>
      <c r="CCO9" s="12">
        <v>-0.85815645924041595</v>
      </c>
      <c r="CCP9" s="12">
        <v>1.99387281507313</v>
      </c>
      <c r="CCQ9" s="12">
        <v>0.93876575703575904</v>
      </c>
      <c r="CCR9" s="12">
        <v>-1.0733761884650299</v>
      </c>
      <c r="CCS9" s="12">
        <v>0.99811581650725001</v>
      </c>
      <c r="CCT9" s="12">
        <v>-0.29601317439795</v>
      </c>
      <c r="CCU9" s="12">
        <v>0.478842404669718</v>
      </c>
      <c r="CCV9" s="12">
        <v>-3.3310321948541102</v>
      </c>
      <c r="CCW9" s="12">
        <v>-2.46084816912848</v>
      </c>
      <c r="CCX9" s="12">
        <v>0.456673041813286</v>
      </c>
      <c r="CCY9" s="12">
        <v>-0.176410214761717</v>
      </c>
      <c r="CCZ9" s="12">
        <v>2.0449238947681301</v>
      </c>
      <c r="CDA9" s="12">
        <v>1.75160683960045</v>
      </c>
      <c r="CDB9" s="12">
        <v>0.95260428113121298</v>
      </c>
      <c r="CDC9" s="12">
        <v>-0.92744722289510095</v>
      </c>
      <c r="CDD9" s="12">
        <v>-0.20502865405809001</v>
      </c>
      <c r="CDE9" s="12">
        <v>1.58387589377439</v>
      </c>
      <c r="CDF9" s="12">
        <v>1.11509227919055</v>
      </c>
      <c r="CDG9" s="12">
        <v>0.13824593431761401</v>
      </c>
      <c r="CDH9" s="12">
        <v>2.78728383085173</v>
      </c>
      <c r="CDI9" s="12">
        <v>1.57009115168664</v>
      </c>
      <c r="CDJ9" s="12">
        <v>-1.5130377314624801</v>
      </c>
      <c r="CDK9" s="12">
        <v>-2.9751374400562498</v>
      </c>
      <c r="CDL9" s="12">
        <v>0.31691550793079298</v>
      </c>
      <c r="CDM9" s="12">
        <v>2.5222715354579899</v>
      </c>
      <c r="CDN9" s="12">
        <v>4.8924661416722498E-2</v>
      </c>
      <c r="CDO9" s="12">
        <v>-0.979857128949151</v>
      </c>
      <c r="CDP9" s="12">
        <v>-0.40077820969108402</v>
      </c>
      <c r="CDQ9" s="12">
        <v>-0.91937257501372205</v>
      </c>
      <c r="CDR9" s="12">
        <v>0.19809579097597599</v>
      </c>
      <c r="CDS9" s="12">
        <v>-1.8160752939332001</v>
      </c>
      <c r="CDT9" s="12">
        <v>-4.7448348068945796</v>
      </c>
      <c r="CDU9" s="12">
        <v>-6.3814424269931997</v>
      </c>
      <c r="CDV9" s="12">
        <v>-2.1184595106552702</v>
      </c>
      <c r="CDW9" s="12">
        <v>-2.5302811201960198</v>
      </c>
      <c r="CDX9" s="12">
        <v>-0.138762373143823</v>
      </c>
      <c r="CDY9" s="12">
        <v>-3.5715131449803899</v>
      </c>
      <c r="CDZ9" s="12">
        <v>1.48142517765842</v>
      </c>
      <c r="CEA9" s="12">
        <v>-0.92298688770207404</v>
      </c>
      <c r="CEB9" s="12">
        <v>1.4436526096939699</v>
      </c>
      <c r="CEC9" s="12">
        <v>0.42280202484447499</v>
      </c>
      <c r="CED9" s="12">
        <v>1.02526145247258</v>
      </c>
      <c r="CEE9" s="12">
        <v>2.0379941550746401</v>
      </c>
      <c r="CEF9" s="12">
        <v>-2.5286728352969101</v>
      </c>
      <c r="CEG9" s="12">
        <v>-1.0785075150375101</v>
      </c>
      <c r="CEH9" s="12">
        <v>1.25535372948716</v>
      </c>
      <c r="CEI9" s="12">
        <v>0.475072422607694</v>
      </c>
      <c r="CEJ9" s="12">
        <v>-4.2375500358719602</v>
      </c>
      <c r="CEK9" s="12">
        <v>-0.89821615642056796</v>
      </c>
      <c r="CEL9" s="12">
        <v>0.99329288928531401</v>
      </c>
      <c r="CEM9" s="12">
        <v>-0.59078422082814497</v>
      </c>
      <c r="CEN9" s="12">
        <v>0.72014560753414103</v>
      </c>
      <c r="CEO9" s="12">
        <v>1.1587388217139001</v>
      </c>
      <c r="CEP9" s="12">
        <v>0.75649624792068504</v>
      </c>
      <c r="CEQ9" s="12">
        <v>0.130596142401286</v>
      </c>
      <c r="CER9" s="12">
        <v>0.95973461030596297</v>
      </c>
      <c r="CES9" s="12">
        <v>-4.14177219236243E-2</v>
      </c>
      <c r="CET9" s="12">
        <v>0.163958611148007</v>
      </c>
      <c r="CEU9" s="12">
        <v>-0.80578834910399799</v>
      </c>
      <c r="CEV9" s="12">
        <v>0.639207450734122</v>
      </c>
      <c r="CEW9" s="12">
        <v>-1.0190753145032201</v>
      </c>
      <c r="CEX9" s="12">
        <v>-3.4188079999128602</v>
      </c>
      <c r="CEY9" s="12">
        <v>0.17272364359794001</v>
      </c>
      <c r="CEZ9" s="12">
        <v>-5.24080507262569E-2</v>
      </c>
      <c r="CFA9" s="12">
        <v>-0.25189793022964602</v>
      </c>
      <c r="CFB9" s="12">
        <v>0.62288395251565798</v>
      </c>
      <c r="CFC9" s="12">
        <v>-0.939323731331837</v>
      </c>
      <c r="CFD9" s="12">
        <v>0.478787670587347</v>
      </c>
      <c r="CFE9" s="12">
        <v>1.6736125370574599</v>
      </c>
      <c r="CFF9" s="12">
        <v>2.2604563670439499</v>
      </c>
      <c r="CFG9" s="12">
        <v>-0.30387730508251898</v>
      </c>
      <c r="CFH9" s="12">
        <v>-0.18363951711500301</v>
      </c>
      <c r="CFI9" s="12">
        <v>0.71345824254933798</v>
      </c>
      <c r="CFJ9" s="12">
        <v>-2.0795018638602101</v>
      </c>
      <c r="CFK9" s="12">
        <v>2.15897275049198</v>
      </c>
      <c r="CFL9" s="12">
        <v>-0.82693164591718704</v>
      </c>
      <c r="CFM9" s="12">
        <v>-1.3947380314761799</v>
      </c>
      <c r="CFN9" s="12">
        <v>0.85283472097671398</v>
      </c>
      <c r="CFO9" s="12">
        <v>2.4247494461403001</v>
      </c>
      <c r="CFP9" s="12">
        <v>-3.2427432660453301</v>
      </c>
      <c r="CFQ9" s="12">
        <v>-0.88913154806747396</v>
      </c>
      <c r="CFR9" s="12">
        <v>-2.0854412680992001</v>
      </c>
      <c r="CFS9" s="12">
        <v>-3.4191412161296499</v>
      </c>
      <c r="CFT9" s="12">
        <v>0.890898013811114</v>
      </c>
      <c r="CFU9" s="12">
        <v>1.0013381520053499</v>
      </c>
      <c r="CFV9" s="12">
        <v>1.3594062761326799</v>
      </c>
      <c r="CFW9" s="12">
        <v>-0.12955739365344299</v>
      </c>
      <c r="CFX9" s="12">
        <v>-0.434541745680872</v>
      </c>
      <c r="CFY9" s="12">
        <v>2.4309860654073301</v>
      </c>
      <c r="CFZ9" s="12">
        <v>-0.69686912695846903</v>
      </c>
      <c r="CGA9" s="12">
        <v>0.696858193072177</v>
      </c>
      <c r="CGB9" s="12">
        <v>0.40632588232565098</v>
      </c>
      <c r="CGC9" s="12">
        <v>-0.65039894020200095</v>
      </c>
      <c r="CGD9" s="12">
        <v>1.46044595813196</v>
      </c>
      <c r="CGE9" s="12">
        <v>4.4835179164183998</v>
      </c>
      <c r="CGF9" s="12">
        <v>1.9119588566818599</v>
      </c>
      <c r="CGG9" s="12">
        <v>2.3726385126989999</v>
      </c>
      <c r="CGH9" s="12">
        <v>-2.6491947936528</v>
      </c>
      <c r="CGI9" s="12">
        <v>-0.92309556841766105</v>
      </c>
      <c r="CGJ9" s="12">
        <v>0.194555388101668</v>
      </c>
      <c r="CGK9" s="12">
        <v>-2.7387172655282401</v>
      </c>
      <c r="CGL9" s="12">
        <v>1.9778201918838001</v>
      </c>
      <c r="CGM9" s="12">
        <v>8.1874371187486208E-3</v>
      </c>
      <c r="CGN9" s="12">
        <v>-1.60803936449408</v>
      </c>
      <c r="CGO9" s="12">
        <v>-3.4813972943379898</v>
      </c>
      <c r="CGP9" s="12">
        <v>0.89981046433317802</v>
      </c>
      <c r="CGQ9" s="12">
        <v>1.3447153466283801</v>
      </c>
      <c r="CGR9" s="12">
        <v>1.57689004677223</v>
      </c>
      <c r="CGS9" s="12">
        <v>0.31128080602758301</v>
      </c>
      <c r="CGT9" s="12">
        <v>1.0704073062874699</v>
      </c>
      <c r="CGU9" s="12">
        <v>-0.27158990374870401</v>
      </c>
      <c r="CGV9" s="12">
        <v>0.611174261943215</v>
      </c>
      <c r="CGW9" s="12">
        <v>-6.4237087676454599E-2</v>
      </c>
      <c r="CGX9" s="12">
        <v>-0.796732368625378</v>
      </c>
      <c r="CGY9" s="12">
        <v>0.94329860236444896</v>
      </c>
      <c r="CGZ9" s="12">
        <v>1.6682064118575699</v>
      </c>
      <c r="CHA9" s="12">
        <v>1.8433253216091501</v>
      </c>
      <c r="CHB9" s="12">
        <v>0.72520376119543895</v>
      </c>
      <c r="CHC9" s="12">
        <v>0.35037712862304299</v>
      </c>
      <c r="CHD9" s="12">
        <v>0.66822617525252004</v>
      </c>
      <c r="CHE9" s="12">
        <v>-0.69149389871058498</v>
      </c>
      <c r="CHF9" s="12">
        <v>-1.78776644369166</v>
      </c>
      <c r="CHG9" s="12">
        <v>0.87449160018011096</v>
      </c>
      <c r="CHH9" s="12">
        <v>-1.0117314517446001</v>
      </c>
      <c r="CHI9" s="12">
        <v>-0.40688726174216799</v>
      </c>
      <c r="CHJ9" s="12">
        <v>-0.91957454419866402</v>
      </c>
      <c r="CHK9" s="12">
        <v>2.3239704440885598</v>
      </c>
      <c r="CHL9" s="12">
        <v>0.123242772170022</v>
      </c>
      <c r="CHM9" s="12">
        <v>1.0967443185065899</v>
      </c>
      <c r="CHN9" s="12">
        <v>-0.76995346514122698</v>
      </c>
      <c r="CHO9" s="12">
        <v>-0.192126454950583</v>
      </c>
      <c r="CHP9" s="12">
        <v>1.6857580407864501</v>
      </c>
      <c r="CHQ9" s="12">
        <v>-0.49885501260441401</v>
      </c>
      <c r="CHR9" s="12">
        <v>0.96011342852661596</v>
      </c>
      <c r="CHS9" s="12">
        <v>1.72525866229956</v>
      </c>
      <c r="CHT9" s="12">
        <v>1.84284795827375</v>
      </c>
      <c r="CHU9" s="12">
        <v>-1.0512462534937499</v>
      </c>
      <c r="CHV9" s="12">
        <v>1.9092285421652699</v>
      </c>
      <c r="CHW9" s="12">
        <v>-1.4909113547510899</v>
      </c>
      <c r="CHX9" s="12">
        <v>-0.335762102754256</v>
      </c>
      <c r="CHY9" s="12">
        <v>1.89264175108579</v>
      </c>
      <c r="CHZ9" s="12">
        <v>1.8557865679541501</v>
      </c>
      <c r="CIA9" s="12">
        <v>0.73170190092736498</v>
      </c>
      <c r="CIB9" s="12">
        <v>0.98717585001358599</v>
      </c>
      <c r="CIC9" s="12">
        <v>-0.391461176307075</v>
      </c>
      <c r="CID9" s="12">
        <v>0.16255172974238499</v>
      </c>
      <c r="CIE9" s="12">
        <v>0.15869053521785301</v>
      </c>
      <c r="CIF9" s="12">
        <v>-0.79288428141913103</v>
      </c>
      <c r="CIG9" s="12">
        <v>-2.2245610732968402</v>
      </c>
      <c r="CIH9" s="12">
        <v>-0.86677600607691296</v>
      </c>
      <c r="CII9" s="12">
        <v>0.77554750511068604</v>
      </c>
      <c r="CIJ9" s="12">
        <v>-2.0330563637118901</v>
      </c>
      <c r="CIK9" s="12">
        <v>-0.61388442417280198</v>
      </c>
      <c r="CIL9" s="12">
        <v>0.13467370753352401</v>
      </c>
      <c r="CIM9" s="12">
        <v>0.70112836853684901</v>
      </c>
      <c r="CIN9" s="12">
        <v>-3.02940318046381</v>
      </c>
      <c r="CIO9" s="12">
        <v>-1.8825490048673299</v>
      </c>
      <c r="CIP9" s="12">
        <v>0.33366136477420599</v>
      </c>
      <c r="CIQ9" s="12">
        <v>-1.3998819271065599</v>
      </c>
      <c r="CIR9" s="12">
        <v>-1.7085883153250201</v>
      </c>
      <c r="CIS9" s="12">
        <v>-3.6752373001243202</v>
      </c>
      <c r="CIT9" s="12">
        <v>1.6116695996705901</v>
      </c>
      <c r="CIU9" s="12">
        <v>1.4769618632279899</v>
      </c>
      <c r="CIV9" s="12">
        <v>0.13661038053513599</v>
      </c>
      <c r="CIW9" s="12">
        <v>0.32699085367349801</v>
      </c>
      <c r="CIX9" s="12">
        <v>1.22958575060007</v>
      </c>
      <c r="CIY9" s="12">
        <v>-1.1560215905853599</v>
      </c>
      <c r="CIZ9" s="12">
        <v>-4.1051571919416396</v>
      </c>
      <c r="CJA9" s="12">
        <v>0.58800746690504002</v>
      </c>
      <c r="CJB9" s="12">
        <v>-0.23189062567150101</v>
      </c>
      <c r="CJC9" s="12">
        <v>-1.3718739569004501</v>
      </c>
      <c r="CJD9" s="12">
        <v>1.0104758220088501</v>
      </c>
      <c r="CJE9" s="12">
        <v>0.67934407693882404</v>
      </c>
      <c r="CJF9" s="12">
        <v>2.3564877585415802</v>
      </c>
      <c r="CJG9" s="12">
        <v>1.23092807178967</v>
      </c>
      <c r="CJH9" s="12">
        <v>-2.64911063549533</v>
      </c>
      <c r="CJI9" s="12">
        <v>-4.10582328408519</v>
      </c>
      <c r="CJJ9" s="12">
        <v>0.654084741301452</v>
      </c>
      <c r="CJK9" s="12">
        <v>-2.9479976608847598</v>
      </c>
      <c r="CJL9" s="12">
        <v>9.3854906909999994E-2</v>
      </c>
      <c r="CJM9" s="12">
        <v>-0.82326459929868701</v>
      </c>
      <c r="CJN9" s="12">
        <v>1.2778899245808</v>
      </c>
      <c r="CJO9" s="12">
        <v>0.22180980111066601</v>
      </c>
      <c r="CJP9" s="12">
        <v>0.89065937646236104</v>
      </c>
      <c r="CJQ9" s="12">
        <v>-2.1518957741506801</v>
      </c>
      <c r="CJR9" s="12">
        <v>1.1989532233223601</v>
      </c>
      <c r="CJS9" s="12">
        <v>-0.21316814288076699</v>
      </c>
      <c r="CJT9" s="12">
        <v>1.45946214241984</v>
      </c>
      <c r="CJU9" s="12">
        <v>2.0434417379869201</v>
      </c>
      <c r="CJV9" s="12">
        <v>-2.28552524570323</v>
      </c>
      <c r="CJW9" s="12">
        <v>-0.10660058581248701</v>
      </c>
      <c r="CJX9" s="12">
        <v>0.31324575180223302</v>
      </c>
      <c r="CJY9" s="12">
        <v>-2.7203284275501298</v>
      </c>
      <c r="CJZ9" s="12">
        <v>0.86156866506725005</v>
      </c>
      <c r="CKA9" s="12">
        <v>-1.0519109136648099</v>
      </c>
      <c r="CKB9" s="12">
        <v>0.385045949308993</v>
      </c>
      <c r="CKC9" s="12">
        <v>-0.82467665665154199</v>
      </c>
      <c r="CKD9" s="12">
        <v>0.132995981739498</v>
      </c>
      <c r="CKE9" s="12">
        <v>1.3205889904788799</v>
      </c>
      <c r="CKF9" s="12">
        <v>-0.610776159487744</v>
      </c>
      <c r="CKG9" s="12">
        <v>-1.3945166191038501</v>
      </c>
      <c r="CKH9" s="12">
        <v>-2.1259245322275202</v>
      </c>
      <c r="CKI9" s="12">
        <v>-1.8801572614029201</v>
      </c>
      <c r="CKJ9" s="12">
        <v>-0.19474210093505301</v>
      </c>
      <c r="CKK9" s="12">
        <v>-1.0855064484060499</v>
      </c>
      <c r="CKL9" s="12">
        <v>3.2914113179989699E-2</v>
      </c>
      <c r="CKM9" s="12">
        <v>-0.46218178083084399</v>
      </c>
      <c r="CKN9" s="12">
        <v>-0.16699822807696199</v>
      </c>
      <c r="CKO9" s="12">
        <v>-0.26575201971964002</v>
      </c>
      <c r="CKP9" s="12">
        <v>-0.67461118299912803</v>
      </c>
      <c r="CKQ9" s="12">
        <v>-3.10232997988882</v>
      </c>
      <c r="CKR9" s="12">
        <v>-3.10774234391836</v>
      </c>
      <c r="CKS9" s="12">
        <v>0.87104306459414305</v>
      </c>
      <c r="CKT9" s="12">
        <v>0.53648159388161798</v>
      </c>
      <c r="CKU9" s="12">
        <v>0.38849790156554098</v>
      </c>
      <c r="CKV9" s="12">
        <v>2.62653656273348</v>
      </c>
      <c r="CKW9" s="12">
        <v>1.6468744860659801</v>
      </c>
      <c r="CKX9" s="12">
        <v>0.28685890473798897</v>
      </c>
      <c r="CKY9" s="12">
        <v>-0.54443420156663902</v>
      </c>
      <c r="CKZ9" s="12">
        <v>-0.104942693312501</v>
      </c>
      <c r="CLA9" s="12">
        <v>0.67795791996475196</v>
      </c>
      <c r="CLB9" s="12">
        <v>-0.32958134829729202</v>
      </c>
      <c r="CLC9" s="12">
        <v>-2.0546959505132198</v>
      </c>
      <c r="CLD9" s="12">
        <v>-1.64618193851231</v>
      </c>
      <c r="CLE9" s="12">
        <v>-1.0631234897017201</v>
      </c>
      <c r="CLF9" s="12">
        <v>-2.6011313762221802</v>
      </c>
      <c r="CLG9" s="12">
        <v>1.06653193912349</v>
      </c>
      <c r="CLH9" s="12">
        <v>0.35183612569384098</v>
      </c>
      <c r="CLI9" s="12">
        <v>1.2780023415189601</v>
      </c>
      <c r="CLJ9" s="12">
        <v>0.29944271421521701</v>
      </c>
      <c r="CLK9" s="12">
        <v>2.47933606094512</v>
      </c>
      <c r="CLL9" s="12">
        <v>-0.91082344971589102</v>
      </c>
      <c r="CLM9" s="12">
        <v>1.58792102830361</v>
      </c>
      <c r="CLN9" s="12">
        <v>-1.9582081238534399</v>
      </c>
      <c r="CLO9" s="12">
        <v>-1.03654963482759</v>
      </c>
      <c r="CLP9" s="12">
        <v>0.678471234468498</v>
      </c>
      <c r="CLQ9" s="12">
        <v>-6.5922242118390206E-2</v>
      </c>
      <c r="CLR9" s="12">
        <v>-3.4551475984643099</v>
      </c>
      <c r="CLS9" s="12">
        <v>-5.2538424092103402E-2</v>
      </c>
      <c r="CLT9" s="12">
        <v>-0.64082173617851201</v>
      </c>
      <c r="CLU9" s="12">
        <v>-0.67838672022717705</v>
      </c>
      <c r="CLV9" s="12">
        <v>0.48931355600919302</v>
      </c>
      <c r="CLW9" s="12">
        <v>0.20341526309183</v>
      </c>
      <c r="CLX9" s="12">
        <v>4.9200021300221101E-2</v>
      </c>
      <c r="CLY9" s="12">
        <v>0.15541184747741299</v>
      </c>
      <c r="CLZ9" s="12">
        <v>1.30153719589267</v>
      </c>
      <c r="CMA9" s="12">
        <v>-1.74852024222401</v>
      </c>
      <c r="CMB9" s="12">
        <v>0.51718751868276502</v>
      </c>
      <c r="CMC9" s="12">
        <v>-1.2520040127226</v>
      </c>
      <c r="CMD9" s="12">
        <v>1.4090716052650301</v>
      </c>
      <c r="CME9" s="12">
        <v>1.35810303780817</v>
      </c>
      <c r="CMF9" s="12">
        <v>1.3432307687754801</v>
      </c>
      <c r="CMG9" s="12">
        <v>-0.96982714665311498</v>
      </c>
      <c r="CMH9" s="12">
        <v>-1.52175549382299</v>
      </c>
      <c r="CMI9" s="12">
        <v>9.5452630434547506E-2</v>
      </c>
      <c r="CMJ9" s="12">
        <v>0.81152254231203502</v>
      </c>
      <c r="CMK9" s="12">
        <v>-5.0085532510501199E-2</v>
      </c>
      <c r="CML9" s="12">
        <v>1.1098195502785699</v>
      </c>
      <c r="CMM9" s="12">
        <v>0.45953515628038</v>
      </c>
      <c r="CMN9" s="12">
        <v>-0.77977569823887305</v>
      </c>
      <c r="CMO9" s="12">
        <v>0.165246514082034</v>
      </c>
      <c r="CMP9" s="12">
        <v>-1.3426006143790501</v>
      </c>
      <c r="CMQ9" s="12">
        <v>-1.68296837101477</v>
      </c>
      <c r="CMR9" s="12">
        <v>-1.72079942830762</v>
      </c>
      <c r="CMS9" s="12">
        <v>-0.42693380742548398</v>
      </c>
      <c r="CMT9" s="12">
        <v>-0.75605027035005901</v>
      </c>
      <c r="CMU9" s="12">
        <v>-0.60809732985445797</v>
      </c>
      <c r="CMV9" s="12">
        <v>-1.7326807513581299</v>
      </c>
      <c r="CMW9" s="12">
        <v>-0.21384765271200501</v>
      </c>
      <c r="CMX9" s="12">
        <v>-0.542891223103249</v>
      </c>
      <c r="CMY9" s="12">
        <v>-1.54230952641414</v>
      </c>
      <c r="CMZ9" s="12">
        <v>-1.49254765065694</v>
      </c>
      <c r="CNA9" s="12">
        <v>2.22984928035312</v>
      </c>
      <c r="CNB9" s="12">
        <v>1.2281668236538399</v>
      </c>
      <c r="CNC9" s="12">
        <v>0.69342716063322996</v>
      </c>
      <c r="CND9" s="12">
        <v>0.76420549420995498</v>
      </c>
      <c r="CNE9" s="12">
        <v>-0.98837919372193594</v>
      </c>
      <c r="CNF9" s="12">
        <v>-0.51796973598398999</v>
      </c>
      <c r="CNG9" s="12">
        <v>-0.49094443561062701</v>
      </c>
      <c r="CNH9" s="12">
        <v>-0.67445464875064598</v>
      </c>
      <c r="CNI9" s="12">
        <v>-2.0592994011524</v>
      </c>
      <c r="CNJ9" s="12">
        <v>0.71907190424704404</v>
      </c>
      <c r="CNK9" s="12">
        <v>-0.84261467414969304</v>
      </c>
      <c r="CNL9" s="12">
        <v>0.37050622861571703</v>
      </c>
      <c r="CNM9" s="12">
        <v>-0.56499742301529599</v>
      </c>
      <c r="CNN9" s="12">
        <v>-0.72221159154386005</v>
      </c>
      <c r="CNO9" s="12">
        <v>-0.225138623505171</v>
      </c>
      <c r="CNP9" s="12">
        <v>0.74464240455153996</v>
      </c>
      <c r="CNQ9" s="12">
        <v>0.30700829656200102</v>
      </c>
      <c r="CNR9" s="12">
        <v>-1.0772572683041399</v>
      </c>
      <c r="CNS9" s="12">
        <v>-0.86612500246044499</v>
      </c>
      <c r="CNT9" s="12">
        <v>0.81796089881221101</v>
      </c>
      <c r="CNU9" s="12">
        <v>2.3663101262189499</v>
      </c>
      <c r="CNV9" s="12">
        <v>-0.269787163564709</v>
      </c>
      <c r="CNW9" s="12">
        <v>1.50863515051247</v>
      </c>
      <c r="CNX9" s="12">
        <v>2.5228996837272302</v>
      </c>
      <c r="CNY9" s="12">
        <v>-1.9761627376692199</v>
      </c>
      <c r="CNZ9" s="12">
        <v>0.12597818380453901</v>
      </c>
      <c r="COA9" s="12">
        <v>-0.36474268338363502</v>
      </c>
      <c r="COB9" s="12">
        <v>9.24808798286339E-3</v>
      </c>
      <c r="COC9" s="12">
        <v>0.88957653003159498</v>
      </c>
      <c r="COD9" s="12">
        <v>0.28594527460687602</v>
      </c>
      <c r="COE9" s="12">
        <v>-2.4661591706214101</v>
      </c>
      <c r="COF9" s="12">
        <v>0.90035749081150196</v>
      </c>
      <c r="COG9" s="12">
        <v>0.36038646305448802</v>
      </c>
      <c r="COH9" s="12">
        <v>0.822036884063442</v>
      </c>
      <c r="COI9" s="12">
        <v>-2.0852450234263098</v>
      </c>
      <c r="COJ9" s="12">
        <v>-1.03225560397968</v>
      </c>
      <c r="COK9" s="12">
        <v>-0.84808571946229105</v>
      </c>
      <c r="COL9" s="12">
        <v>1.14946292233994</v>
      </c>
      <c r="COM9" s="12">
        <v>-1.86772580129607</v>
      </c>
      <c r="CON9" s="12">
        <v>-2.3026351002893399</v>
      </c>
      <c r="COO9" s="12">
        <v>2.1427705547515599</v>
      </c>
      <c r="COP9" s="12">
        <v>-1.8541311421767399</v>
      </c>
      <c r="COQ9" s="12">
        <v>1.56334043462244</v>
      </c>
      <c r="COR9" s="12">
        <v>1.126752490206</v>
      </c>
      <c r="COS9" s="12">
        <v>-0.77768732813532504</v>
      </c>
      <c r="COT9" s="12">
        <v>-3.0936994211333602</v>
      </c>
      <c r="COU9" s="12">
        <v>-0.73655524992570798</v>
      </c>
      <c r="COV9" s="12">
        <v>-2.8852209012401802</v>
      </c>
      <c r="COW9" s="12">
        <v>1.0318198452490801</v>
      </c>
      <c r="COX9" s="12">
        <v>0.30824335720327301</v>
      </c>
      <c r="COY9" s="12">
        <v>1.6848377108068999</v>
      </c>
      <c r="COZ9" s="12">
        <v>0.401650367923086</v>
      </c>
      <c r="CPA9" s="12">
        <v>2.0229083938196499</v>
      </c>
      <c r="CPB9" s="12">
        <v>0.59430021720377901</v>
      </c>
      <c r="CPC9" s="12">
        <v>-0.40999187640406898</v>
      </c>
      <c r="CPD9" s="12">
        <v>0.45372847726885002</v>
      </c>
      <c r="CPE9" s="12">
        <v>1.6595325931062499</v>
      </c>
      <c r="CPF9" s="12">
        <v>2.9947097970216201</v>
      </c>
      <c r="CPG9" s="12">
        <v>1.5836643360176399</v>
      </c>
      <c r="CPH9" s="12">
        <v>-0.81477964554688098</v>
      </c>
      <c r="CPI9" s="12">
        <v>-0.47412471556220598</v>
      </c>
      <c r="CPJ9" s="12">
        <v>-2.5234391259236899</v>
      </c>
      <c r="CPK9" s="12">
        <v>-0.20313201730051</v>
      </c>
      <c r="CPL9" s="12">
        <v>-1.9861233107087399</v>
      </c>
      <c r="CPM9" s="12">
        <v>0.82744820147048204</v>
      </c>
      <c r="CPN9" s="12">
        <v>-2.95224044067414</v>
      </c>
      <c r="CPO9" s="12">
        <v>1.0816348045959101</v>
      </c>
      <c r="CPP9" s="12">
        <v>-0.31299540600202602</v>
      </c>
      <c r="CPQ9" s="12">
        <v>-1.89497591777563</v>
      </c>
      <c r="CPR9" s="12">
        <v>0.83365513283457804</v>
      </c>
      <c r="CPS9" s="12">
        <v>0.43297220196986602</v>
      </c>
      <c r="CPT9" s="12">
        <v>-0.21799856742956999</v>
      </c>
      <c r="CPU9" s="12">
        <v>1.07926036476372</v>
      </c>
      <c r="CPV9" s="12">
        <v>0.85177247765147202</v>
      </c>
      <c r="CPW9" s="12">
        <v>2.1432767231200698</v>
      </c>
      <c r="CPX9" s="12">
        <v>0.35039850599398997</v>
      </c>
      <c r="CPY9" s="12">
        <v>-3.0671105105143499</v>
      </c>
      <c r="CPZ9" s="12">
        <v>-1.0461857712518901</v>
      </c>
      <c r="CQA9" s="12">
        <v>1.8485127155510299</v>
      </c>
      <c r="CQB9" s="12">
        <v>0.92504806861871403</v>
      </c>
      <c r="CQC9" s="12">
        <v>2.47003378916886</v>
      </c>
      <c r="CQD9" s="12">
        <v>-4.6426281172130901</v>
      </c>
      <c r="CQE9" s="12">
        <v>-2.88439385093282</v>
      </c>
      <c r="CQF9" s="12">
        <v>-3.0282848998819301</v>
      </c>
      <c r="CQG9" s="12">
        <v>2.0783696262173499</v>
      </c>
      <c r="CQH9" s="12">
        <v>1.22743672913044</v>
      </c>
      <c r="CQI9" s="12">
        <v>-3.4864427234026798</v>
      </c>
      <c r="CQJ9" s="12">
        <v>0.58778458233583297</v>
      </c>
      <c r="CQK9" s="12">
        <v>-1.67172190983417</v>
      </c>
      <c r="CQL9" s="12">
        <v>1.00936938943056</v>
      </c>
      <c r="CQM9" s="12">
        <v>0.42658968655091101</v>
      </c>
      <c r="CQN9" s="12">
        <v>0.926203463003201</v>
      </c>
      <c r="CQO9" s="12">
        <v>0.68870971130140901</v>
      </c>
      <c r="CQP9" s="12">
        <v>-0.59560184134385596</v>
      </c>
      <c r="CQQ9" s="12">
        <v>1.6139601484675401</v>
      </c>
      <c r="CQR9" s="12">
        <v>-0.88009919252258995</v>
      </c>
      <c r="CQS9" s="12">
        <v>1.00130255730262</v>
      </c>
      <c r="CQT9" s="12">
        <v>0.76095856904952597</v>
      </c>
      <c r="CQU9" s="12">
        <v>-0.86996782038950204</v>
      </c>
      <c r="CQV9" s="12">
        <v>0.71410309984810505</v>
      </c>
      <c r="CQW9" s="12">
        <v>1.2234685810040999</v>
      </c>
      <c r="CQX9" s="12">
        <v>1.12739384839516</v>
      </c>
      <c r="CQY9" s="12">
        <v>1.23352480021375</v>
      </c>
      <c r="CQZ9" s="12">
        <v>-3.9654529402269598</v>
      </c>
      <c r="CRA9" s="12">
        <v>-2.8769004177794599</v>
      </c>
      <c r="CRB9" s="12">
        <v>-1.9211761058825101</v>
      </c>
      <c r="CRC9" s="12">
        <v>-0.61246906784788502</v>
      </c>
      <c r="CRD9" s="12">
        <v>-3.3049213334935099</v>
      </c>
      <c r="CRE9" s="12">
        <v>0.94045866737310302</v>
      </c>
      <c r="CRF9" s="12">
        <v>-1.1220599676794001</v>
      </c>
      <c r="CRG9" s="12">
        <v>-1.4768098703956201</v>
      </c>
      <c r="CRH9" s="12">
        <v>-0.85859554901629698</v>
      </c>
      <c r="CRI9" s="12">
        <v>0.95955214855555104</v>
      </c>
      <c r="CRJ9" s="12">
        <v>0.82721433236358199</v>
      </c>
      <c r="CRK9" s="12">
        <v>0.77577744009662497</v>
      </c>
      <c r="CRL9" s="12">
        <v>9.5317079419567505E-2</v>
      </c>
      <c r="CRM9" s="12">
        <v>-1.1111099152091299</v>
      </c>
      <c r="CRN9" s="12">
        <v>-2.7126124440665502</v>
      </c>
      <c r="CRO9" s="12">
        <v>-1.8525850520925</v>
      </c>
      <c r="CRP9" s="12">
        <v>0.24579026726450201</v>
      </c>
      <c r="CRQ9" s="12">
        <v>0.38717859619154499</v>
      </c>
      <c r="CRR9" s="12">
        <v>0.87010947283824502</v>
      </c>
      <c r="CRS9" s="12">
        <v>0.59502413336520399</v>
      </c>
      <c r="CRT9" s="12">
        <v>-1.08678001992552</v>
      </c>
      <c r="CRU9" s="12">
        <v>-4.5223830062849197</v>
      </c>
      <c r="CRV9" s="12">
        <v>-0.40542399217680303</v>
      </c>
      <c r="CRW9" s="12">
        <v>1.31915003417058</v>
      </c>
      <c r="CRX9" s="12">
        <v>0.38299180518096498</v>
      </c>
      <c r="CRY9" s="12">
        <v>-0.16165274421078599</v>
      </c>
      <c r="CRZ9" s="12">
        <v>-0.33652237964279802</v>
      </c>
      <c r="CSA9" s="12">
        <v>-0.25087868817797698</v>
      </c>
      <c r="CSB9" s="12">
        <v>1.66530928412098</v>
      </c>
      <c r="CSC9" s="12">
        <v>-0.40296380195493597</v>
      </c>
      <c r="CSD9" s="12">
        <v>2.30039151765539</v>
      </c>
      <c r="CSE9" s="12">
        <v>0.82139043460864902</v>
      </c>
      <c r="CSF9" s="12">
        <v>1.9867740080949601</v>
      </c>
      <c r="CSG9" s="12">
        <v>0.37763339240217098</v>
      </c>
      <c r="CSH9" s="12">
        <v>1.6806670175916101</v>
      </c>
      <c r="CSI9" s="12">
        <v>1.1030862653893601</v>
      </c>
      <c r="CSJ9" s="12">
        <v>1.3987802684672399</v>
      </c>
      <c r="CSK9" s="12">
        <v>0.31805609231264598</v>
      </c>
      <c r="CSL9" s="12">
        <v>1.9351453287603799</v>
      </c>
      <c r="CSM9" s="12">
        <v>2.9695744073980599</v>
      </c>
      <c r="CSN9" s="12">
        <v>0.92206875316544301</v>
      </c>
      <c r="CSO9" s="12">
        <v>1.29913816673323</v>
      </c>
      <c r="CSP9" s="12">
        <v>0.232366976762994</v>
      </c>
      <c r="CSQ9" s="12">
        <v>1.41918129159989</v>
      </c>
      <c r="CSR9" s="12">
        <v>1.8125954566931499</v>
      </c>
      <c r="CSS9" s="12">
        <v>0.61189081348913799</v>
      </c>
      <c r="CST9" s="12">
        <v>3.1133114847799601E-2</v>
      </c>
      <c r="CSU9" s="12">
        <v>0.14809327215819201</v>
      </c>
      <c r="CSV9" s="12">
        <v>-0.43232652294426399</v>
      </c>
      <c r="CSW9" s="12">
        <v>0.54891396855281904</v>
      </c>
      <c r="CSX9" s="12">
        <v>1.5943599092463701</v>
      </c>
      <c r="CSY9" s="12">
        <v>1.66585313595795</v>
      </c>
      <c r="CSZ9" s="12">
        <v>2.2981353111779201</v>
      </c>
      <c r="CTA9" s="12">
        <v>0.59720187219070897</v>
      </c>
      <c r="CTB9" s="12">
        <v>1.6871864455825301</v>
      </c>
      <c r="CTC9" s="12">
        <v>0.55687583216923597</v>
      </c>
      <c r="CTD9" s="12">
        <v>1.3034131436434699</v>
      </c>
      <c r="CTE9" s="12">
        <v>-0.39053637984934297</v>
      </c>
      <c r="CTF9" s="12">
        <v>1.4988899842282299</v>
      </c>
      <c r="CTG9" s="12">
        <v>2.1761692663826602</v>
      </c>
      <c r="CTH9" s="12">
        <v>9.8740790750077204E-2</v>
      </c>
      <c r="CTI9" s="12">
        <v>1.2738551592260301</v>
      </c>
      <c r="CTJ9" s="12">
        <v>1.98511610600358</v>
      </c>
      <c r="CTK9" s="12">
        <v>0.66685193542969501</v>
      </c>
      <c r="CTL9" s="12">
        <v>1.6512082983843399</v>
      </c>
      <c r="CTM9" s="12">
        <v>1.1039222541514799</v>
      </c>
      <c r="CTN9" s="12">
        <v>1.0707863050517299</v>
      </c>
      <c r="CTO9" s="12">
        <v>9.2170363221937501E-2</v>
      </c>
      <c r="CTP9" s="12">
        <v>1.21579405418625</v>
      </c>
      <c r="CTQ9" s="12">
        <v>1.1310744861487101</v>
      </c>
      <c r="CTR9" s="12">
        <v>-0.57989145870855296</v>
      </c>
      <c r="CTS9" s="12">
        <v>0.15652143692640899</v>
      </c>
      <c r="CTT9" s="12">
        <v>2.32123166722441</v>
      </c>
      <c r="CTU9" s="12">
        <v>-1.4648782058469001</v>
      </c>
      <c r="CTV9" s="12">
        <v>1.3784708547226801</v>
      </c>
      <c r="CTW9" s="12">
        <v>2.9528443544140002</v>
      </c>
      <c r="CTX9" s="12">
        <v>1.01543742367288</v>
      </c>
      <c r="CTY9" s="12">
        <v>0.89751795049863703</v>
      </c>
      <c r="CTZ9" s="12">
        <v>1.72642176902018</v>
      </c>
      <c r="CUA9" s="12">
        <v>2.4645632969619902</v>
      </c>
      <c r="CUB9" s="12">
        <v>1.4079708773642301</v>
      </c>
      <c r="CUC9" s="12">
        <v>0.54329373835558703</v>
      </c>
      <c r="CUD9" s="12">
        <v>1.0583821980294601</v>
      </c>
      <c r="CUE9" s="12">
        <v>-0.42418612643117998</v>
      </c>
      <c r="CUF9" s="12">
        <v>2.5892064011412699</v>
      </c>
      <c r="CUG9" s="12">
        <v>1.1681049277041899</v>
      </c>
      <c r="CUH9" s="12">
        <v>0.117075663166831</v>
      </c>
      <c r="CUI9" s="12">
        <v>0.781536812647319</v>
      </c>
      <c r="CUJ9" s="12">
        <v>2.1123440354631402</v>
      </c>
      <c r="CUK9" s="12">
        <v>1.74970095960877</v>
      </c>
      <c r="CUL9" s="12">
        <v>0.69496262074922599</v>
      </c>
      <c r="CUM9" s="12">
        <v>1.5236886122586799</v>
      </c>
      <c r="CUN9" s="12">
        <v>1.67645084910705</v>
      </c>
      <c r="CUO9" s="12">
        <v>0.12875162424943901</v>
      </c>
      <c r="CUP9" s="12">
        <v>3.85458474485375E-2</v>
      </c>
      <c r="CUQ9" s="12">
        <v>-0.31245198456137102</v>
      </c>
      <c r="CUR9" s="12">
        <v>-1.85388464364364</v>
      </c>
      <c r="CUS9" s="12">
        <v>0.55618673101409799</v>
      </c>
      <c r="CUT9" s="12">
        <v>0.53279391129251097</v>
      </c>
      <c r="CUU9" s="12">
        <v>1.7781066429486101</v>
      </c>
      <c r="CUV9" s="12">
        <v>1.5942218158422901</v>
      </c>
      <c r="CUW9" s="12">
        <v>0.80271725097678104</v>
      </c>
      <c r="CUX9" s="12">
        <v>0.86249539080665605</v>
      </c>
      <c r="CUY9" s="12">
        <v>1.2227298787934</v>
      </c>
      <c r="CUZ9" s="12">
        <v>-3.6698467711437803E-2</v>
      </c>
      <c r="CVA9" s="12">
        <v>2.5601309346679901</v>
      </c>
      <c r="CVB9" s="12">
        <v>0.22586341996624901</v>
      </c>
      <c r="CVC9" s="12">
        <v>-0.820298126995192</v>
      </c>
      <c r="CVD9" s="12">
        <v>-0.603098981022819</v>
      </c>
      <c r="CVE9" s="12">
        <v>0.24844705750318999</v>
      </c>
      <c r="CVF9" s="12">
        <v>-3.3450758796892099</v>
      </c>
      <c r="CVG9" s="12">
        <v>-5.3154762700380401E-2</v>
      </c>
      <c r="CVH9" s="12">
        <v>0.93454589682398603</v>
      </c>
      <c r="CVI9" s="12">
        <v>0.17739634977388299</v>
      </c>
      <c r="CVJ9" s="12">
        <v>0.43002934087997102</v>
      </c>
      <c r="CVK9" s="12">
        <v>-0.16773605872536501</v>
      </c>
      <c r="CVL9" s="12">
        <v>0.20373292337549501</v>
      </c>
      <c r="CVM9" s="12">
        <v>0.46136776486940401</v>
      </c>
      <c r="CVN9" s="12">
        <v>0.28679273683540402</v>
      </c>
      <c r="CVO9" s="12">
        <v>-2.07188425567601</v>
      </c>
      <c r="CVP9" s="12">
        <v>0.181590637347365</v>
      </c>
      <c r="CVQ9" s="12">
        <v>1.4246211047755399</v>
      </c>
      <c r="CVR9" s="12">
        <v>0.31043624649576101</v>
      </c>
      <c r="CVS9" s="12">
        <v>-0.13203059855569699</v>
      </c>
      <c r="CVT9" s="12">
        <v>1.59807452195374</v>
      </c>
      <c r="CVU9" s="12">
        <v>-6.2074866804110902E-2</v>
      </c>
      <c r="CVV9" s="12">
        <v>0.584260059578256</v>
      </c>
      <c r="CVW9" s="12">
        <v>1.80156073192527</v>
      </c>
      <c r="CVX9" s="12">
        <v>0.77310299831243201</v>
      </c>
      <c r="CVY9" s="12">
        <v>1.9968673854877099</v>
      </c>
      <c r="CVZ9" s="12">
        <v>1.4746574971649899</v>
      </c>
      <c r="CWA9" s="12">
        <v>1.6792033007691001</v>
      </c>
      <c r="CWB9" s="12">
        <v>-9.4716192893703005E-2</v>
      </c>
      <c r="CWC9" s="12">
        <v>0.48301726484755297</v>
      </c>
      <c r="CWD9" s="12">
        <v>0.115953528929787</v>
      </c>
      <c r="CWE9" s="12">
        <v>1.01595284108928</v>
      </c>
      <c r="CWF9" s="12">
        <v>-0.20088503950641001</v>
      </c>
      <c r="CWG9" s="12">
        <v>-0.54563718170456599</v>
      </c>
      <c r="CWH9" s="12">
        <v>-1.2742804145686399</v>
      </c>
      <c r="CWI9" s="12">
        <v>0.84313383776541695</v>
      </c>
      <c r="CWJ9" s="12">
        <v>1.5800861449485299</v>
      </c>
      <c r="CWK9" s="12">
        <v>-0.86822378786117704</v>
      </c>
      <c r="CWL9" s="12">
        <v>0.77813241106770603</v>
      </c>
      <c r="CWM9" s="12">
        <v>0.91015568563295801</v>
      </c>
      <c r="CWN9" s="12">
        <v>0.60481993744018703</v>
      </c>
      <c r="CWO9" s="12">
        <v>2.4456389004310002</v>
      </c>
      <c r="CWP9" s="12">
        <v>1.8157625398019901</v>
      </c>
      <c r="CWQ9" s="12">
        <v>1.7925089038412101</v>
      </c>
      <c r="CWR9" s="12">
        <v>3.6872232968453398</v>
      </c>
      <c r="CWS9" s="12">
        <v>-0.670895554888985</v>
      </c>
      <c r="CWT9" s="12">
        <v>-0.54548996274164696</v>
      </c>
      <c r="CWU9" s="12">
        <v>0.90630314043945004</v>
      </c>
      <c r="CWV9" s="12">
        <v>1.1986658945872</v>
      </c>
      <c r="CWW9" s="12">
        <v>1.57374006828197</v>
      </c>
      <c r="CWX9" s="12">
        <v>2.3467427722883798</v>
      </c>
      <c r="CWY9" s="12">
        <v>-1.9667087602029001</v>
      </c>
      <c r="CWZ9" s="12">
        <v>1.5607002345451999</v>
      </c>
      <c r="CXA9" s="12">
        <v>2.3957338708744298</v>
      </c>
      <c r="CXB9" s="12">
        <v>3.24362092792243</v>
      </c>
      <c r="CXC9" s="12">
        <v>1.5482549829213701</v>
      </c>
      <c r="CXD9" s="12">
        <v>1.1025913414538</v>
      </c>
      <c r="CXE9" s="12">
        <v>1.8049864737872801</v>
      </c>
      <c r="CXF9" s="12">
        <v>2.1829254075095599</v>
      </c>
      <c r="CXG9" s="12">
        <v>1.5604044628773801</v>
      </c>
      <c r="CXH9" s="12">
        <v>-0.95433024476786199</v>
      </c>
      <c r="CXI9" s="12">
        <v>0.813044351481923</v>
      </c>
      <c r="CXJ9" s="12">
        <v>-0.73107957492676101</v>
      </c>
      <c r="CXK9" s="12">
        <v>0.59274746082333596</v>
      </c>
      <c r="CXL9" s="12">
        <v>1.32237946166825</v>
      </c>
      <c r="CXM9" s="12">
        <v>-0.40476792252378402</v>
      </c>
      <c r="CXN9" s="12">
        <v>0.29291468578753799</v>
      </c>
      <c r="CXO9" s="12">
        <v>1.9699958877335699</v>
      </c>
      <c r="CXP9" s="12">
        <v>2.05145206939416</v>
      </c>
      <c r="CXQ9" s="12">
        <v>2.4329144610145801</v>
      </c>
      <c r="CXR9" s="12">
        <v>0.59064920198881199</v>
      </c>
      <c r="CXS9" s="12">
        <v>1.5604078751816499</v>
      </c>
      <c r="CXT9" s="12">
        <v>0.81563805673104905</v>
      </c>
      <c r="CXU9" s="12">
        <v>-2.2316578837265202</v>
      </c>
      <c r="CXV9" s="12">
        <v>1.67933212494738</v>
      </c>
      <c r="CXW9" s="12">
        <v>2.11623804444055</v>
      </c>
      <c r="CXX9" s="12">
        <v>0.91335448216792503</v>
      </c>
      <c r="CXY9" s="12">
        <v>0.87599250332684298</v>
      </c>
      <c r="CXZ9" s="12">
        <v>0.63577029204224</v>
      </c>
      <c r="CYA9" s="12">
        <v>0.238850221407611</v>
      </c>
      <c r="CYB9" s="12">
        <v>1.81338414754705</v>
      </c>
      <c r="CYC9" s="12">
        <v>0.14607664188182801</v>
      </c>
      <c r="CYD9" s="12">
        <v>0.21095719333073401</v>
      </c>
      <c r="CYE9" s="12">
        <v>1.1892970869522099</v>
      </c>
      <c r="CYF9" s="12">
        <v>1.49154381425775</v>
      </c>
      <c r="CYG9" s="12">
        <v>1.46834892702283</v>
      </c>
      <c r="CYH9" s="12">
        <v>1.8809312574067201</v>
      </c>
      <c r="CYI9" s="12">
        <v>1.08958512389929</v>
      </c>
      <c r="CYJ9" s="12">
        <v>0.61254572271535501</v>
      </c>
      <c r="CYK9" s="12">
        <v>0.24376396901761699</v>
      </c>
      <c r="CYL9" s="12">
        <v>0.24816976216594999</v>
      </c>
      <c r="CYM9" s="12">
        <v>1.1357796596735701</v>
      </c>
      <c r="CYN9" s="12">
        <v>0.91944539896489097</v>
      </c>
      <c r="CYO9" s="12">
        <v>-0.18317275508790901</v>
      </c>
      <c r="CYP9" s="12">
        <v>0.82543798783012601</v>
      </c>
      <c r="CYQ9" s="12">
        <v>1.5668314374563199</v>
      </c>
      <c r="CYR9" s="12">
        <v>-0.47972043975199102</v>
      </c>
      <c r="CYS9" s="12">
        <v>0.90109509092735396</v>
      </c>
      <c r="CYT9" s="12">
        <v>9.4645178870627206E-2</v>
      </c>
      <c r="CYU9" s="12">
        <v>2.18960467617985</v>
      </c>
      <c r="CYV9" s="12">
        <v>1.8084819546237501</v>
      </c>
      <c r="CYW9" s="12">
        <v>1.97501192189807</v>
      </c>
      <c r="CYX9" s="12">
        <v>1.3471059048107601</v>
      </c>
      <c r="CYY9" s="12">
        <v>0.50723884260772201</v>
      </c>
      <c r="CYZ9" s="12">
        <v>1.2970002239176901</v>
      </c>
      <c r="CZA9" s="12">
        <v>1.7363354697031299</v>
      </c>
      <c r="CZB9" s="12">
        <v>0.31906719633151798</v>
      </c>
      <c r="CZC9" s="12">
        <v>2.0492770341022402</v>
      </c>
      <c r="CZD9" s="12">
        <v>1.6434084917224301</v>
      </c>
      <c r="CZE9" s="12">
        <v>-0.43554006057873601</v>
      </c>
      <c r="CZF9" s="12">
        <v>1.808568003854</v>
      </c>
      <c r="CZG9" s="12">
        <v>-0.154890946716366</v>
      </c>
      <c r="CZH9" s="12">
        <v>2.17720595623125</v>
      </c>
      <c r="CZI9" s="12">
        <v>-0.497497714471068</v>
      </c>
      <c r="CZJ9" s="12">
        <v>1.37955193117417</v>
      </c>
      <c r="CZK9" s="12">
        <v>-2.12050105101016E-3</v>
      </c>
      <c r="CZL9" s="12">
        <v>0.34657727716992698</v>
      </c>
      <c r="CZM9" s="12">
        <v>-0.35682176211111399</v>
      </c>
      <c r="CZN9" s="12">
        <v>1.16254155342267</v>
      </c>
      <c r="CZO9" s="12">
        <v>0.65272449694210699</v>
      </c>
      <c r="CZP9" s="12">
        <v>-0.12809868178971401</v>
      </c>
      <c r="CZQ9" s="12">
        <v>0.58909185368358796</v>
      </c>
      <c r="CZR9" s="12">
        <v>2.6019729677162702</v>
      </c>
      <c r="CZS9" s="12">
        <v>1.0948339548334101</v>
      </c>
      <c r="CZT9" s="12">
        <v>1.18266458170679</v>
      </c>
      <c r="CZU9" s="12">
        <v>0.202128528257458</v>
      </c>
      <c r="CZV9" s="12">
        <v>2.08372686411243</v>
      </c>
      <c r="CZW9" s="12">
        <v>0.38272890589048197</v>
      </c>
      <c r="CZX9" s="12">
        <v>-0.82759947573911397</v>
      </c>
      <c r="CZY9" s="12">
        <v>1.1428614920509801</v>
      </c>
      <c r="CZZ9" s="12">
        <v>-0.63733281688939702</v>
      </c>
      <c r="DAA9" s="12">
        <v>1.84206594098306</v>
      </c>
      <c r="DAB9" s="12">
        <v>-0.34544776979167202</v>
      </c>
      <c r="DAC9" s="12">
        <v>2.1164412250129701</v>
      </c>
      <c r="DAD9" s="12">
        <v>-6.7520332325045798E-2</v>
      </c>
      <c r="DAE9" s="12">
        <v>2.10117217731919</v>
      </c>
      <c r="DAF9" s="12">
        <v>-2.1622314963231002</v>
      </c>
      <c r="DAG9" s="12">
        <v>0.53090343309961696</v>
      </c>
      <c r="DAH9" s="12">
        <v>1.1105069388098201</v>
      </c>
      <c r="DAI9" s="12">
        <v>0.36226354322022802</v>
      </c>
      <c r="DAJ9" s="12">
        <v>-0.242379364199997</v>
      </c>
      <c r="DAK9" s="12">
        <v>0.92277866425273902</v>
      </c>
      <c r="DAL9" s="12">
        <v>1.4454788437208801</v>
      </c>
      <c r="DAM9" s="12">
        <v>-0.37108200918256001</v>
      </c>
      <c r="DAN9" s="12">
        <v>1.6178845611577199</v>
      </c>
      <c r="DAO9" s="12">
        <v>0.50524638891940998</v>
      </c>
      <c r="DAP9" s="12">
        <v>-0.44728241980354</v>
      </c>
      <c r="DAQ9" s="12">
        <v>1.9948166760420201</v>
      </c>
      <c r="DAR9" s="12">
        <v>1.06072185739852</v>
      </c>
      <c r="DAS9" s="12">
        <v>1.5669897646658499</v>
      </c>
      <c r="DAT9" s="12">
        <v>1.28080993657236</v>
      </c>
      <c r="DAU9" s="12">
        <v>1.3755365949596301</v>
      </c>
      <c r="DAV9" s="12">
        <v>1.34181428504091</v>
      </c>
      <c r="DAW9" s="12">
        <v>0.62654826685000398</v>
      </c>
      <c r="DAX9" s="12">
        <v>1.49595408558307</v>
      </c>
      <c r="DAY9" s="12">
        <v>2.8981201129956502</v>
      </c>
      <c r="DAZ9" s="12">
        <v>1.21314441383865</v>
      </c>
      <c r="DBA9" s="12">
        <v>0.58764068234107003</v>
      </c>
      <c r="DBB9" s="12">
        <v>1.5710374434223</v>
      </c>
      <c r="DBC9" s="12">
        <v>-0.60865614504171095</v>
      </c>
      <c r="DBD9" s="12">
        <v>1.5177859353116101</v>
      </c>
      <c r="DBE9" s="12">
        <v>1.5888508206647201</v>
      </c>
      <c r="DBF9" s="12">
        <v>-2.82337978638951</v>
      </c>
      <c r="DBG9" s="12">
        <v>1.1486626917525999</v>
      </c>
      <c r="DBH9" s="12">
        <v>0.693086745950938</v>
      </c>
      <c r="DBI9" s="12">
        <v>1.7836614614505599</v>
      </c>
      <c r="DBJ9" s="12">
        <v>1.21076790929212</v>
      </c>
      <c r="DBK9" s="12">
        <v>-2.9648854962665201</v>
      </c>
      <c r="DBL9" s="12">
        <v>0.76677929632341002</v>
      </c>
      <c r="DBM9" s="12">
        <v>2.5262373750484</v>
      </c>
      <c r="DBN9" s="12">
        <v>1.1399511681208501</v>
      </c>
      <c r="DBO9" s="12">
        <v>1.11638831286789</v>
      </c>
      <c r="DBP9" s="12">
        <v>0.99055515792083704</v>
      </c>
      <c r="DBQ9" s="12">
        <v>-1.13021381084851</v>
      </c>
      <c r="DBR9" s="12">
        <v>2.12695577272049</v>
      </c>
      <c r="DBS9" s="12">
        <v>1.82359346586578</v>
      </c>
      <c r="DBT9" s="12">
        <v>-1.0651424104560501</v>
      </c>
      <c r="DBU9" s="12">
        <v>2.0808742295909499</v>
      </c>
      <c r="DBV9" s="12">
        <v>3.3465833829140701</v>
      </c>
      <c r="DBW9" s="12">
        <v>0.310114065803334</v>
      </c>
      <c r="DBX9" s="12">
        <v>1.32563899032041</v>
      </c>
      <c r="DBY9" s="12">
        <v>1.4750171941877299</v>
      </c>
      <c r="DBZ9" s="12">
        <v>0.80812964040276203</v>
      </c>
      <c r="DCA9" s="12">
        <v>1.26991179859818</v>
      </c>
      <c r="DCB9" s="12">
        <v>0.26852662396166299</v>
      </c>
      <c r="DCC9" s="12">
        <v>2.3481544666574599</v>
      </c>
      <c r="DCD9" s="12">
        <v>1.2050280117671901</v>
      </c>
      <c r="DCE9" s="12">
        <v>1.2768387377314301</v>
      </c>
      <c r="DCF9" s="12">
        <v>2.0606346074872102</v>
      </c>
      <c r="DCG9" s="12">
        <v>0.99683933914698797</v>
      </c>
      <c r="DCH9" s="12">
        <v>1.32794120659809</v>
      </c>
      <c r="DCI9" s="12">
        <v>1.0626251202021</v>
      </c>
      <c r="DCJ9" s="12">
        <v>2.32699672085552</v>
      </c>
      <c r="DCK9" s="12">
        <v>2.1391084483385301</v>
      </c>
      <c r="DCL9" s="12">
        <v>1.04950838221829</v>
      </c>
      <c r="DCM9" s="12">
        <v>-0.56970433239332896</v>
      </c>
      <c r="DCN9" s="12">
        <v>-1.3851762670382599</v>
      </c>
      <c r="DCO9" s="12">
        <v>2.4631999613672102</v>
      </c>
      <c r="DCP9" s="12">
        <v>0.89428260298478801</v>
      </c>
      <c r="DCQ9" s="12">
        <v>1.9579032148970399</v>
      </c>
      <c r="DCR9" s="12">
        <v>-0.36143086452252399</v>
      </c>
      <c r="DCS9" s="12">
        <v>1.88253500043764</v>
      </c>
      <c r="DCT9" s="12">
        <v>1.58829396714584</v>
      </c>
      <c r="DCU9" s="12">
        <v>1.5459368421724</v>
      </c>
      <c r="DCV9" s="12">
        <v>0.73510126154481104</v>
      </c>
      <c r="DCW9" s="12">
        <v>1.1446042946967501</v>
      </c>
      <c r="DCX9" s="12">
        <v>-2.4417442048373599</v>
      </c>
      <c r="DCY9" s="12">
        <v>4.4203692338656501E-2</v>
      </c>
      <c r="DCZ9" s="12">
        <v>1.58223249013469</v>
      </c>
      <c r="DDA9" s="12">
        <v>1.17832508381234</v>
      </c>
      <c r="DDB9" s="12">
        <v>0.45588262091920301</v>
      </c>
      <c r="DDC9" s="12">
        <v>3.2102924174601899</v>
      </c>
      <c r="DDD9" s="12">
        <v>0.78739273043840496</v>
      </c>
      <c r="DDE9" s="12">
        <v>1.9185898994694199</v>
      </c>
      <c r="DDF9" s="12">
        <v>1.93250732116373</v>
      </c>
      <c r="DDG9" s="12">
        <v>0.68605137983062603</v>
      </c>
      <c r="DDH9" s="12">
        <v>1.8798778346160401</v>
      </c>
      <c r="DDI9" s="12">
        <v>2.3455543704739301</v>
      </c>
      <c r="DDJ9" s="12">
        <v>2.1365777961532202</v>
      </c>
      <c r="DDK9" s="12">
        <v>1.0047336382501799</v>
      </c>
      <c r="DDL9" s="12">
        <v>1.01393957504299</v>
      </c>
      <c r="DDM9" s="12">
        <v>0.30468396314977397</v>
      </c>
      <c r="DDN9" s="12">
        <v>1.77255027756914</v>
      </c>
      <c r="DDO9" s="12">
        <v>1.22023386193996</v>
      </c>
      <c r="DDP9" s="12">
        <v>1.96112609596451</v>
      </c>
      <c r="DDQ9" s="12">
        <v>1.42809902845463</v>
      </c>
      <c r="DDR9" s="12">
        <v>2.60631684299767</v>
      </c>
      <c r="DDS9" s="12">
        <v>1.54795059454033</v>
      </c>
      <c r="DDT9" s="12">
        <v>1.5875041787517601</v>
      </c>
      <c r="DDU9" s="12">
        <v>-0.68508830564207102</v>
      </c>
      <c r="DDV9" s="12">
        <v>1.4414332389600699</v>
      </c>
      <c r="DDW9" s="12">
        <v>-0.39978964067170603</v>
      </c>
      <c r="DDX9" s="12">
        <v>1.8419805110098499</v>
      </c>
      <c r="DDY9" s="12">
        <v>0.93956513067718905</v>
      </c>
      <c r="DDZ9" s="12">
        <v>0.84054835714398801</v>
      </c>
      <c r="DEA9" s="12">
        <v>2.4564645162207399</v>
      </c>
      <c r="DEB9" s="12">
        <v>1.21531099658056</v>
      </c>
      <c r="DEC9" s="12">
        <v>3.8991891927563298E-2</v>
      </c>
      <c r="DED9" s="12">
        <v>1.42455065130934</v>
      </c>
      <c r="DEE9" s="12">
        <v>-0.66797470180821505</v>
      </c>
      <c r="DEF9" s="12">
        <v>1.4985040386383199</v>
      </c>
      <c r="DEG9" s="12">
        <v>1.7494430684650399</v>
      </c>
      <c r="DEH9" s="12">
        <v>0.92712115756705604</v>
      </c>
      <c r="DEI9" s="12">
        <v>8.5708100176298992E-3</v>
      </c>
      <c r="DEJ9" s="12">
        <v>1.70340592946742</v>
      </c>
      <c r="DEK9" s="12">
        <v>2.1667883968263402</v>
      </c>
      <c r="DEL9" s="12">
        <v>2.5627462076677002E-2</v>
      </c>
      <c r="DEM9" s="12">
        <v>-1.41904698543788</v>
      </c>
      <c r="DEN9" s="12">
        <v>-1.6557123212607501</v>
      </c>
      <c r="DEO9" s="12">
        <v>2.11972604427742</v>
      </c>
      <c r="DEP9" s="12">
        <v>1.5544191935440099</v>
      </c>
      <c r="DEQ9" s="12">
        <v>-2.2917305311708001</v>
      </c>
      <c r="DER9" s="12">
        <v>1.22139504635282</v>
      </c>
      <c r="DES9" s="12">
        <v>1.6482806799022101</v>
      </c>
      <c r="DET9" s="12">
        <v>2.1764514363338998</v>
      </c>
      <c r="DEU9" s="12">
        <v>1.09198323762698</v>
      </c>
      <c r="DEV9" s="12">
        <v>2.5942660127910999</v>
      </c>
      <c r="DEW9" s="12">
        <v>0.462302753191286</v>
      </c>
      <c r="DEX9" s="12">
        <v>1.74066939066934</v>
      </c>
      <c r="DEY9" s="12">
        <v>2.0295148854128402</v>
      </c>
      <c r="DEZ9" s="12">
        <v>0.80694167479954304</v>
      </c>
      <c r="DFA9" s="12">
        <v>1.18591706186317</v>
      </c>
      <c r="DFB9" s="12">
        <v>8.8428829188989297E-2</v>
      </c>
      <c r="DFC9" s="12">
        <v>2.18320375267102</v>
      </c>
      <c r="DFD9" s="12">
        <v>1.80532294751738</v>
      </c>
      <c r="DFE9" s="12">
        <v>2.0531556530625901</v>
      </c>
      <c r="DFF9" s="12">
        <v>0.59319207349505698</v>
      </c>
      <c r="DFG9" s="12">
        <v>1.9452491151689</v>
      </c>
      <c r="DFH9" s="12">
        <v>1.7987788989220801</v>
      </c>
      <c r="DFI9" s="12">
        <v>1.02395464952638</v>
      </c>
      <c r="DFJ9" s="12">
        <v>1.75338309632566</v>
      </c>
      <c r="DFK9" s="12">
        <v>0.238749565051563</v>
      </c>
      <c r="DFL9" s="12">
        <v>2.73993734164962</v>
      </c>
      <c r="DFM9" s="12">
        <v>1.6866588419319699</v>
      </c>
      <c r="DFN9" s="12">
        <v>1.2521907521518101</v>
      </c>
      <c r="DFO9" s="12">
        <v>-0.260367360212021</v>
      </c>
      <c r="DFP9" s="12">
        <v>2.3560464865161799</v>
      </c>
      <c r="DFQ9" s="12">
        <v>0.87535421624869003</v>
      </c>
      <c r="DFR9" s="12">
        <v>0.37360768153416302</v>
      </c>
      <c r="DFS9" s="12">
        <v>2.6892987833839102</v>
      </c>
      <c r="DFT9" s="12">
        <v>-0.98272729004272896</v>
      </c>
      <c r="DFU9" s="12">
        <v>0.89483357683551701</v>
      </c>
      <c r="DFV9" s="12">
        <v>2.07889471642532</v>
      </c>
      <c r="DFW9" s="12">
        <v>0.29190018768687798</v>
      </c>
      <c r="DFX9" s="12">
        <v>2.40431280382743</v>
      </c>
      <c r="DFY9" s="12">
        <v>1.1552286009611701</v>
      </c>
      <c r="DFZ9" s="12">
        <v>0.95411794599802802</v>
      </c>
      <c r="DGA9" s="12">
        <v>0.68891036908802605</v>
      </c>
      <c r="DGB9" s="12">
        <v>1.7161482594975801</v>
      </c>
      <c r="DGC9" s="12">
        <v>1.0854690265823601</v>
      </c>
      <c r="DGD9" s="12">
        <v>2.1625426110554402</v>
      </c>
      <c r="DGE9" s="12">
        <v>0.60658805734985199</v>
      </c>
      <c r="DGF9" s="12">
        <v>0.65677147147203496</v>
      </c>
      <c r="DGG9" s="12">
        <v>1.4574322493759599</v>
      </c>
      <c r="DGH9" s="12">
        <v>1.0747701737706501</v>
      </c>
      <c r="DGI9" s="12">
        <v>1.4556794513774101</v>
      </c>
      <c r="DGJ9" s="12">
        <v>3.4232897972434602</v>
      </c>
      <c r="DGK9" s="12">
        <v>-2.19585374495521</v>
      </c>
      <c r="DGL9" s="12">
        <v>1.78522880588489</v>
      </c>
      <c r="DGM9" s="12">
        <v>-6.3405144194576907E-2</v>
      </c>
      <c r="DGN9" s="12">
        <v>-1.3051597403687101</v>
      </c>
      <c r="DGO9" s="12">
        <v>1.1411434890823E-2</v>
      </c>
      <c r="DGP9" s="12">
        <v>1.8166956421171201</v>
      </c>
      <c r="DGQ9" s="12">
        <v>2.1586578260167202</v>
      </c>
      <c r="DGR9" s="12">
        <v>1.5708431646666801</v>
      </c>
      <c r="DGS9" s="12">
        <v>0.49028546079295399</v>
      </c>
      <c r="DGT9" s="12">
        <v>1.4650703487041301</v>
      </c>
      <c r="DGU9" s="12">
        <v>2.1499187173181502</v>
      </c>
      <c r="DGV9" s="12">
        <v>1.4059519664537099</v>
      </c>
      <c r="DGW9" s="12">
        <v>2.3133613083842999</v>
      </c>
      <c r="DGX9" s="12">
        <v>-1.4108922050486801</v>
      </c>
      <c r="DGY9" s="12">
        <v>2.7981119340931402</v>
      </c>
      <c r="DGZ9" s="12">
        <v>0.27762663099449097</v>
      </c>
      <c r="DHA9" s="12">
        <v>1.6005629840454501</v>
      </c>
      <c r="DHB9" s="12">
        <v>1.25880225749298</v>
      </c>
      <c r="DHC9" s="12">
        <v>-1.7321774990802601</v>
      </c>
      <c r="DHD9" s="12">
        <v>1.4175751366003599</v>
      </c>
      <c r="DHE9" s="12">
        <v>1.60038734589604</v>
      </c>
      <c r="DHF9" s="12">
        <v>3.21546863488373</v>
      </c>
      <c r="DHG9" s="12">
        <v>2.5595243009728401</v>
      </c>
      <c r="DHH9" s="12">
        <v>2.4257819142224202</v>
      </c>
      <c r="DHI9" s="12">
        <v>0.78259121351591898</v>
      </c>
      <c r="DHJ9" s="12">
        <v>-0.11266486317331401</v>
      </c>
      <c r="DHK9" s="12">
        <v>1.95830108138291</v>
      </c>
      <c r="DHL9" s="12">
        <v>0.58115860777735695</v>
      </c>
      <c r="DHM9" s="12">
        <v>1.1488500921143701</v>
      </c>
      <c r="DHN9" s="12">
        <v>-0.95355388767652305</v>
      </c>
      <c r="DHO9" s="12">
        <v>2.1127219473608898</v>
      </c>
      <c r="DHP9" s="12">
        <v>3.09720715681381</v>
      </c>
      <c r="DHQ9" s="12">
        <v>-2.1539108155487998</v>
      </c>
      <c r="DHR9" s="12">
        <v>-1.41081325431698</v>
      </c>
      <c r="DHS9" s="12">
        <v>0.10305661380335</v>
      </c>
      <c r="DHT9" s="12">
        <v>0.95943933506696499</v>
      </c>
      <c r="DHU9" s="12">
        <v>1.1998382320026799</v>
      </c>
      <c r="DHV9" s="12">
        <v>1.7760970038222501</v>
      </c>
      <c r="DHW9" s="12">
        <v>1.69297732622265</v>
      </c>
      <c r="DHX9" s="12">
        <v>0.101287897925344</v>
      </c>
      <c r="DHY9" s="12">
        <v>-0.46163833388716302</v>
      </c>
      <c r="DHZ9" s="12">
        <v>0.45304211442146802</v>
      </c>
      <c r="DIA9" s="12">
        <v>-3.19206078276004</v>
      </c>
      <c r="DIB9" s="12">
        <v>0.72171834193927198</v>
      </c>
      <c r="DIC9" s="12">
        <v>1.95183332212126</v>
      </c>
      <c r="DID9" s="12">
        <v>0.29312723762715098</v>
      </c>
      <c r="DIE9" s="12">
        <v>1.56561377347721</v>
      </c>
      <c r="DIF9" s="12">
        <v>1.1782962856742201</v>
      </c>
      <c r="DIG9" s="12">
        <v>1.7339462814189801</v>
      </c>
      <c r="DIH9" s="12">
        <v>1.4028945599954401</v>
      </c>
      <c r="DII9" s="12">
        <v>1.0302284361953</v>
      </c>
      <c r="DIJ9" s="12">
        <v>0.83385231174017205</v>
      </c>
      <c r="DIK9" s="12">
        <v>1.4802466687182301</v>
      </c>
      <c r="DIL9" s="12">
        <v>1.73997189521208</v>
      </c>
      <c r="DIM9" s="12">
        <v>2.2249937389098302</v>
      </c>
      <c r="DIN9" s="12">
        <v>1.1573406624809699</v>
      </c>
      <c r="DIO9" s="12">
        <v>2.4666427652428098</v>
      </c>
      <c r="DIP9" s="12">
        <v>0.98661632465721605</v>
      </c>
      <c r="DIQ9" s="12">
        <v>1.42609041099683</v>
      </c>
      <c r="DIR9" s="12">
        <v>1.64171299763226</v>
      </c>
      <c r="DIS9" s="12">
        <v>2.0147026123510301</v>
      </c>
      <c r="DIT9" s="12">
        <v>2.0065981810042701</v>
      </c>
      <c r="DIU9" s="12">
        <v>1.0776261253892601</v>
      </c>
      <c r="DIV9" s="12">
        <v>1.98286536475848</v>
      </c>
      <c r="DIW9" s="12">
        <v>1.78977677848951</v>
      </c>
      <c r="DIX9" s="12">
        <v>1.16045192079765</v>
      </c>
      <c r="DIY9" s="12">
        <v>1.16667029908612</v>
      </c>
      <c r="DIZ9" s="12">
        <v>2.7448769893943199</v>
      </c>
      <c r="DJA9" s="12">
        <v>1.2921715633358</v>
      </c>
      <c r="DJB9" s="12">
        <v>0.78936934678632098</v>
      </c>
      <c r="DJC9" s="12">
        <v>1.3265501069757899</v>
      </c>
      <c r="DJD9" s="12">
        <v>1.2712884367733099</v>
      </c>
      <c r="DJE9" s="12">
        <v>0.44297663171854901</v>
      </c>
      <c r="DJF9" s="12">
        <v>-0.19660759634023001</v>
      </c>
      <c r="DJG9" s="12">
        <v>2.4725940276983498</v>
      </c>
      <c r="DJH9" s="12">
        <v>1.0632795208007699</v>
      </c>
      <c r="DJI9" s="12">
        <v>-0.58569248099342996</v>
      </c>
      <c r="DJJ9" s="12">
        <v>1.6013153962094</v>
      </c>
      <c r="DJK9" s="12">
        <v>-1.2896934489895799</v>
      </c>
      <c r="DJL9" s="12">
        <v>1.29246031395295</v>
      </c>
      <c r="DJM9" s="12">
        <v>-0.31339193298526602</v>
      </c>
      <c r="DJN9" s="12">
        <v>1.06389899382124</v>
      </c>
      <c r="DJO9" s="12">
        <v>-0.25994599939602803</v>
      </c>
      <c r="DJP9" s="12">
        <v>1.9029349085517999</v>
      </c>
      <c r="DJQ9" s="12">
        <v>1.13525038360148</v>
      </c>
      <c r="DJR9" s="12">
        <v>2.3423752099069999</v>
      </c>
      <c r="DJS9" s="12">
        <v>0.64092064476150401</v>
      </c>
      <c r="DJT9" s="12">
        <v>1.6263849357239299</v>
      </c>
      <c r="DJU9" s="12">
        <v>-0.70618105449213797</v>
      </c>
      <c r="DJV9" s="12">
        <v>1.7398195699263399</v>
      </c>
      <c r="DJW9" s="12">
        <v>0.11259381198661</v>
      </c>
      <c r="DJX9" s="12">
        <v>-1.0647632765897299</v>
      </c>
      <c r="DJY9" s="12">
        <v>1.67703426459926</v>
      </c>
      <c r="DJZ9" s="12">
        <v>1.2475090599894301</v>
      </c>
      <c r="DKA9" s="12">
        <v>0.30072500712962502</v>
      </c>
      <c r="DKB9" s="12">
        <v>1.6363347066597</v>
      </c>
      <c r="DKC9" s="12">
        <v>0.816567193846228</v>
      </c>
      <c r="DKD9" s="12">
        <v>0.64261127176530897</v>
      </c>
      <c r="DKE9" s="12">
        <v>-2.9582964086870298</v>
      </c>
      <c r="DKF9" s="12">
        <v>-1.40634081357417</v>
      </c>
      <c r="DKG9" s="12">
        <v>-2.60828156450988</v>
      </c>
      <c r="DKH9" s="12">
        <v>-0.48963290323650999</v>
      </c>
      <c r="DKI9" s="12">
        <v>1.42874610249962</v>
      </c>
      <c r="DKJ9" s="12">
        <v>-0.31775650047444098</v>
      </c>
      <c r="DKK9" s="12">
        <v>0.89242950040101798</v>
      </c>
      <c r="DKL9" s="12">
        <v>4.08530161937007E-2</v>
      </c>
      <c r="DKM9" s="12">
        <v>-0.30800859678479497</v>
      </c>
      <c r="DKN9" s="12">
        <v>0.72807041187750399</v>
      </c>
      <c r="DKO9" s="12">
        <v>1.70203662038828</v>
      </c>
      <c r="DKP9" s="12">
        <v>2.3085195641865602E-2</v>
      </c>
      <c r="DKQ9" s="12">
        <v>0.90705577238590096</v>
      </c>
      <c r="DKR9" s="12">
        <v>-1.27225162384881</v>
      </c>
      <c r="DKS9" s="12">
        <v>-0.36451791686235802</v>
      </c>
      <c r="DKT9" s="12">
        <v>1.8701982624890101</v>
      </c>
      <c r="DKU9" s="12">
        <v>-2.2490605838914299</v>
      </c>
      <c r="DKV9" s="12">
        <v>-0.77766857954957802</v>
      </c>
      <c r="DKW9" s="12">
        <v>-0.84303144914796602</v>
      </c>
      <c r="DKX9" s="12">
        <v>0.70421689155755796</v>
      </c>
      <c r="DKY9" s="12">
        <v>-2.2892365732167801</v>
      </c>
      <c r="DKZ9" s="12">
        <v>-7.7182457795415493E-2</v>
      </c>
      <c r="DLA9" s="12">
        <v>0.88132632552513701</v>
      </c>
      <c r="DLB9" s="12">
        <v>0.170178003820735</v>
      </c>
      <c r="DLC9" s="12">
        <v>0.91183419881082495</v>
      </c>
      <c r="DLD9" s="12">
        <v>1.2121932978602901</v>
      </c>
      <c r="DLE9" s="12">
        <v>-1.0818868274198901</v>
      </c>
      <c r="DLF9" s="12">
        <v>0.27883349058292101</v>
      </c>
      <c r="DLG9" s="12">
        <v>1.1745062103803801</v>
      </c>
      <c r="DLH9" s="12">
        <v>-1.3870242006798199</v>
      </c>
      <c r="DLI9" s="12">
        <v>1.2789367789021301E-2</v>
      </c>
      <c r="DLJ9" s="12">
        <v>-3.2202128787831401E-2</v>
      </c>
      <c r="DLK9" s="12">
        <v>-0.41582277639684001</v>
      </c>
      <c r="DLL9" s="12">
        <v>-0.99471557914216102</v>
      </c>
      <c r="DLM9" s="12">
        <v>0.57248009664634403</v>
      </c>
      <c r="DLN9" s="12">
        <v>-0.42985593789789101</v>
      </c>
      <c r="DLO9" s="12">
        <v>1.0402512130903601</v>
      </c>
      <c r="DLP9" s="12">
        <v>1.0307657735990099</v>
      </c>
      <c r="DLQ9" s="12">
        <v>0.97965130255719002</v>
      </c>
      <c r="DLR9" s="12">
        <v>1.7619794239829401</v>
      </c>
      <c r="DLS9" s="12">
        <v>1.01080103583851</v>
      </c>
      <c r="DLT9" s="12">
        <v>0.59518470638948995</v>
      </c>
      <c r="DLU9" s="12">
        <v>-4.0018920164620404</v>
      </c>
      <c r="DLV9" s="12">
        <v>2.4785767564659098</v>
      </c>
      <c r="DLW9" s="12">
        <v>2.2917758595087698</v>
      </c>
      <c r="DLX9" s="12">
        <v>1.8695204838881401</v>
      </c>
      <c r="DLY9" s="12">
        <v>-0.70368584907722898</v>
      </c>
      <c r="DLZ9" s="12">
        <v>1.82155926857438</v>
      </c>
      <c r="DMA9" s="12">
        <v>-0.94221950154054701</v>
      </c>
      <c r="DMB9" s="12">
        <v>2.3149223270083299</v>
      </c>
      <c r="DMC9" s="12">
        <v>-2.4303970668816302</v>
      </c>
      <c r="DMD9" s="12">
        <v>0.50558278356094999</v>
      </c>
      <c r="DME9" s="12">
        <v>0.41818375077730402</v>
      </c>
      <c r="DMF9" s="12">
        <v>0.85685764732381697</v>
      </c>
      <c r="DMG9" s="12">
        <v>-0.43676994470015201</v>
      </c>
      <c r="DMH9" s="12">
        <v>-0.56618697864659395</v>
      </c>
      <c r="DMI9" s="12">
        <v>-1.5211461788991001</v>
      </c>
      <c r="DMJ9" s="12">
        <v>-2.1031629374837699</v>
      </c>
      <c r="DMK9" s="12">
        <v>0.73847821633433997</v>
      </c>
      <c r="DML9" s="12">
        <v>0.830221020262081</v>
      </c>
      <c r="DMM9" s="12">
        <v>0.79904469222307695</v>
      </c>
      <c r="DMN9" s="12">
        <v>0.32465400428894797</v>
      </c>
      <c r="DMO9" s="12">
        <v>-0.53153971974400005</v>
      </c>
      <c r="DMP9" s="12">
        <v>0.59218090619678598</v>
      </c>
      <c r="DMQ9" s="12">
        <v>-0.99868884594610996</v>
      </c>
      <c r="DMR9" s="12">
        <v>-0.128704298020026</v>
      </c>
      <c r="DMS9" s="12">
        <v>-0.19512831789198101</v>
      </c>
      <c r="DMT9" s="12">
        <v>-0.59777938511766704</v>
      </c>
      <c r="DMU9" s="12">
        <v>1.2027523201211201</v>
      </c>
      <c r="DMV9" s="12">
        <v>2.4365104155628599</v>
      </c>
      <c r="DMW9" s="12">
        <v>0.11370332196817599</v>
      </c>
      <c r="DMX9" s="12">
        <v>-1.01876689549104</v>
      </c>
      <c r="DMY9" s="12">
        <v>0.38952157761432499</v>
      </c>
      <c r="DMZ9" s="12">
        <v>-0.14425399649000201</v>
      </c>
      <c r="DNA9" s="12">
        <v>0.85987576721432601</v>
      </c>
      <c r="DNB9" s="12">
        <v>2.0207978611748101</v>
      </c>
      <c r="DNC9" s="12">
        <v>1.37194974937965</v>
      </c>
      <c r="DND9" s="12">
        <v>2.4390490035473298</v>
      </c>
      <c r="DNE9" s="12">
        <v>-1.4760158898912701</v>
      </c>
      <c r="DNF9" s="12">
        <v>2.2415202369477401</v>
      </c>
      <c r="DNG9" s="12">
        <v>1.7365109645566501</v>
      </c>
      <c r="DNH9" s="12">
        <v>2.0678130753448798</v>
      </c>
      <c r="DNI9" s="12">
        <v>1.48998045257728</v>
      </c>
      <c r="DNJ9" s="12">
        <v>2.1338526076279201</v>
      </c>
      <c r="DNK9" s="12">
        <v>1.1442914702471201</v>
      </c>
      <c r="DNL9" s="12">
        <v>-0.13967197546919399</v>
      </c>
      <c r="DNM9" s="12">
        <v>-0.32723243038164002</v>
      </c>
      <c r="DNN9" s="12">
        <v>1.1339664099367901</v>
      </c>
      <c r="DNO9" s="12">
        <v>0.354974205031237</v>
      </c>
      <c r="DNP9" s="12">
        <v>-0.65468656354474797</v>
      </c>
      <c r="DNQ9" s="12">
        <v>1.6277877063275901</v>
      </c>
      <c r="DNR9" s="12">
        <v>0.21332770418835401</v>
      </c>
      <c r="DNS9" s="12">
        <v>0.682964947795069</v>
      </c>
      <c r="DNT9" s="12">
        <v>0.74567712178284695</v>
      </c>
      <c r="DNU9" s="12">
        <v>1.6499941620445699</v>
      </c>
      <c r="DNV9" s="12">
        <v>0.890957406393176</v>
      </c>
      <c r="DNW9" s="12">
        <v>2.07876806447518</v>
      </c>
      <c r="DNX9" s="12">
        <v>1.06282956657092</v>
      </c>
      <c r="DNY9" s="12">
        <v>1.1112834723618501</v>
      </c>
      <c r="DNZ9" s="12">
        <v>0.29788018834888502</v>
      </c>
      <c r="DOA9" s="12">
        <v>1.0323602426609</v>
      </c>
      <c r="DOB9" s="12">
        <v>0.19758742909490401</v>
      </c>
      <c r="DOC9" s="12">
        <v>2.3663602789273201</v>
      </c>
      <c r="DOD9" s="12">
        <v>3.4641516575095799</v>
      </c>
      <c r="DOE9" s="12">
        <v>-2.3154385917355498</v>
      </c>
      <c r="DOF9" s="12">
        <v>1.1220014645781999</v>
      </c>
      <c r="DOG9" s="12">
        <v>0.516994480395774</v>
      </c>
      <c r="DOH9" s="12">
        <v>1.7674875832700101</v>
      </c>
      <c r="DOI9" s="12">
        <v>-1.9506261728708301</v>
      </c>
      <c r="DOJ9" s="12">
        <v>-1.9593862817552901</v>
      </c>
      <c r="DOK9" s="12">
        <v>2.2419025323122899</v>
      </c>
      <c r="DOL9" s="12">
        <v>1.2925158405418999</v>
      </c>
      <c r="DOM9" s="12">
        <v>0.46936967553369602</v>
      </c>
      <c r="DON9" s="12">
        <v>0.35831305172226102</v>
      </c>
      <c r="DOO9" s="12">
        <v>2.0057556065169</v>
      </c>
      <c r="DOP9" s="12">
        <v>0.81635837052710802</v>
      </c>
      <c r="DOQ9" s="12">
        <v>1.2780261404944999</v>
      </c>
      <c r="DOR9" s="12">
        <v>0.51645899118292804</v>
      </c>
      <c r="DOS9" s="12">
        <v>0.83914597173073802</v>
      </c>
      <c r="DOT9" s="12">
        <v>0.67229671218978404</v>
      </c>
      <c r="DOU9" s="12">
        <v>-0.42465764219334001</v>
      </c>
      <c r="DOV9" s="12">
        <v>-1.70495084514611</v>
      </c>
      <c r="DOW9" s="12">
        <v>-0.54960594807811802</v>
      </c>
      <c r="DOX9" s="12">
        <v>1.4140023544539699</v>
      </c>
      <c r="DOY9" s="12">
        <v>0.23310906085560301</v>
      </c>
      <c r="DOZ9" s="12">
        <v>3.5291400443711001</v>
      </c>
      <c r="DPA9" s="12">
        <v>1.1769735242819099</v>
      </c>
      <c r="DPB9" s="12">
        <v>-0.92717550720797903</v>
      </c>
      <c r="DPC9" s="12">
        <v>0.57522871477017001</v>
      </c>
      <c r="DPD9" s="12">
        <v>1.2060524232332299</v>
      </c>
      <c r="DPE9" s="12">
        <v>1.38079174718639</v>
      </c>
      <c r="DPF9" s="12">
        <v>-1.58635681839261</v>
      </c>
      <c r="DPG9" s="12">
        <v>0.51482840742318703</v>
      </c>
      <c r="DPH9" s="12">
        <v>-0.88023783442480696</v>
      </c>
      <c r="DPI9" s="12">
        <v>0.96471532751312805</v>
      </c>
      <c r="DPJ9" s="12">
        <v>0.48408660485750699</v>
      </c>
      <c r="DPK9" s="12">
        <v>-0.32669927270239402</v>
      </c>
      <c r="DPL9" s="12">
        <v>0.93673032417058599</v>
      </c>
      <c r="DPM9" s="12">
        <v>-0.79239200288385503</v>
      </c>
      <c r="DPN9" s="12">
        <v>-0.111834979500898</v>
      </c>
      <c r="DPO9" s="12">
        <v>0.835545782790168</v>
      </c>
      <c r="DPP9" s="12">
        <v>0.57594161056100102</v>
      </c>
      <c r="DPQ9" s="12">
        <v>0.21048145691574699</v>
      </c>
      <c r="DPR9" s="12">
        <v>-2.3554964027654801</v>
      </c>
      <c r="DPS9" s="12">
        <v>-0.45040770030044103</v>
      </c>
      <c r="DPT9" s="12">
        <v>0.63568207747592398</v>
      </c>
      <c r="DPU9" s="12">
        <v>-2.2121323645377999</v>
      </c>
      <c r="DPV9" s="12">
        <v>0.189335061232975</v>
      </c>
      <c r="DPW9" s="12">
        <v>1.3416191266986599</v>
      </c>
      <c r="DPX9" s="12">
        <v>-9.9847751310614893E-2</v>
      </c>
      <c r="DPY9" s="12">
        <v>0.47508531078995703</v>
      </c>
      <c r="DPZ9" s="12">
        <v>2.2611012519171099</v>
      </c>
      <c r="DQA9" s="12">
        <v>-0.58838208136481196</v>
      </c>
      <c r="DQB9" s="12">
        <v>-2.2085505064306E-2</v>
      </c>
      <c r="DQC9" s="12">
        <v>0.16808800073194699</v>
      </c>
      <c r="DQD9" s="12">
        <v>0.70077180206901901</v>
      </c>
      <c r="DQE9" s="12">
        <v>0.43168356330701002</v>
      </c>
      <c r="DQF9" s="12">
        <v>1.42821047855281</v>
      </c>
      <c r="DQG9" s="12">
        <v>2.0769008807466198</v>
      </c>
      <c r="DQH9" s="12">
        <v>0.33213980146349897</v>
      </c>
      <c r="DQI9" s="12">
        <v>1.5698651071522001</v>
      </c>
      <c r="DQJ9" s="12">
        <v>1.33312785596524</v>
      </c>
      <c r="DQK9" s="12">
        <v>0.15277879346144799</v>
      </c>
      <c r="DQL9" s="12">
        <v>0.29307065903208701</v>
      </c>
      <c r="DQM9" s="12">
        <v>-0.17706004361775299</v>
      </c>
      <c r="DQN9" s="12">
        <v>1.17577156148658</v>
      </c>
      <c r="DQO9" s="12">
        <v>0.69561620246967004</v>
      </c>
      <c r="DQP9" s="12">
        <v>1.95073661033992</v>
      </c>
      <c r="DQQ9" s="12">
        <v>1.8141738330939601</v>
      </c>
      <c r="DQR9" s="12">
        <v>4.9665499465712401E-2</v>
      </c>
      <c r="DQS9" s="12">
        <v>0.34733752771194998</v>
      </c>
      <c r="DQT9" s="12">
        <v>1.65692103164705</v>
      </c>
      <c r="DQU9" s="12">
        <v>0.52193805663967996</v>
      </c>
      <c r="DQV9" s="12">
        <v>-0.93992995578992899</v>
      </c>
      <c r="DQW9" s="12">
        <v>1.9033494581169199</v>
      </c>
      <c r="DQX9" s="12">
        <v>-0.95769401593334502</v>
      </c>
      <c r="DQY9" s="12">
        <v>1.7020636739563599</v>
      </c>
      <c r="DQZ9" s="12">
        <v>1.04547414594842</v>
      </c>
      <c r="DRA9" s="12">
        <v>-0.47704357880230303</v>
      </c>
      <c r="DRB9" s="12">
        <v>0.56061568270969897</v>
      </c>
      <c r="DRC9" s="12">
        <v>0.78277970526557605</v>
      </c>
      <c r="DRD9" s="12">
        <v>1.1503733083788501</v>
      </c>
      <c r="DRE9" s="12">
        <v>1.02984862996639</v>
      </c>
      <c r="DRF9" s="12">
        <v>0.90430062670852596</v>
      </c>
      <c r="DRG9" s="12">
        <v>1.1998759522542</v>
      </c>
      <c r="DRH9" s="12">
        <v>0.68764231364613804</v>
      </c>
      <c r="DRI9" s="12">
        <v>0.30687283603239102</v>
      </c>
      <c r="DRJ9" s="12">
        <v>1.5943513916333101</v>
      </c>
      <c r="DRK9" s="12">
        <v>-0.30722575458894402</v>
      </c>
      <c r="DRL9" s="12">
        <v>2.4619588817407001</v>
      </c>
      <c r="DRM9" s="12">
        <v>1.1599032976613599</v>
      </c>
      <c r="DRN9" s="12">
        <v>-0.265974510206899</v>
      </c>
      <c r="DRO9" s="12">
        <v>-1.1262841968494599</v>
      </c>
      <c r="DRP9" s="12">
        <v>-0.83258076502645895</v>
      </c>
      <c r="DRQ9" s="12">
        <v>1.40232378722619</v>
      </c>
      <c r="DRR9" s="12">
        <v>0.51305342912894603</v>
      </c>
      <c r="DRS9" s="12">
        <v>0.71141237755577602</v>
      </c>
      <c r="DRT9" s="12">
        <v>1.6526586465653199</v>
      </c>
      <c r="DRU9" s="12">
        <v>1.5041507950908899</v>
      </c>
      <c r="DRV9" s="12">
        <v>-0.67500688954905796</v>
      </c>
      <c r="DRW9" s="12">
        <v>-1.34092042349709</v>
      </c>
      <c r="DRX9" s="12">
        <v>1.99875042000214</v>
      </c>
      <c r="DRY9" s="12">
        <v>-1.3142566974018299</v>
      </c>
      <c r="DRZ9" s="12">
        <v>-0.16290195420162101</v>
      </c>
      <c r="DSA9" s="12">
        <v>0.89523283014634603</v>
      </c>
      <c r="DSB9" s="12">
        <v>-1.05512638531988</v>
      </c>
      <c r="DSC9" s="12">
        <v>-0.39428459266253502</v>
      </c>
      <c r="DSD9" s="12">
        <v>1.7510839337719799</v>
      </c>
      <c r="DSE9" s="12">
        <v>1.9249641595611999</v>
      </c>
      <c r="DSF9" s="12">
        <v>1.4891710453900799</v>
      </c>
      <c r="DSG9" s="12">
        <v>0.87698537808666399</v>
      </c>
      <c r="DSH9" s="12">
        <v>1.4161299657654001</v>
      </c>
      <c r="DSI9" s="12">
        <v>1.217955525134</v>
      </c>
      <c r="DSJ9" s="12">
        <v>1.23688333349526</v>
      </c>
      <c r="DSK9" s="12">
        <v>0.45560487353382501</v>
      </c>
      <c r="DSL9" s="12">
        <v>-0.20363564987986499</v>
      </c>
      <c r="DSM9" s="12">
        <v>1.8111166088569199</v>
      </c>
      <c r="DSN9" s="12">
        <v>0.62964398155916002</v>
      </c>
      <c r="DSO9" s="12">
        <v>3.2544968530202998</v>
      </c>
      <c r="DSP9" s="12">
        <v>6.2946183444289094E-2</v>
      </c>
      <c r="DSQ9" s="12">
        <v>1.0197152838227399</v>
      </c>
      <c r="DSR9" s="12">
        <v>-2.8336771538224301</v>
      </c>
      <c r="DSS9" s="12">
        <v>-0.278370370808532</v>
      </c>
      <c r="DST9" s="12">
        <v>1.28026687532491</v>
      </c>
      <c r="DSU9" s="12">
        <v>0.52791629911378202</v>
      </c>
      <c r="DSV9" s="12">
        <v>-3.33129276979016</v>
      </c>
      <c r="DSW9" s="12">
        <v>-5.9377731533389703E-3</v>
      </c>
      <c r="DSX9" s="12">
        <v>2.0560504236270898</v>
      </c>
      <c r="DSY9" s="12">
        <v>-9.7016262914964305E-2</v>
      </c>
      <c r="DSZ9" s="12">
        <v>0.46596152852647899</v>
      </c>
      <c r="DTA9" s="12">
        <v>-1.54607730313884</v>
      </c>
      <c r="DTB9" s="12">
        <v>2.4036849627712198</v>
      </c>
      <c r="DTC9" s="12">
        <v>0.468069398555015</v>
      </c>
      <c r="DTD9" s="12">
        <v>1.18910264556834</v>
      </c>
      <c r="DTE9" s="12">
        <v>0.86701717723817795</v>
      </c>
      <c r="DTF9" s="12">
        <v>1.4587139414666199</v>
      </c>
      <c r="DTG9" s="12">
        <v>-1.05880614517292</v>
      </c>
      <c r="DTH9" s="12">
        <v>0.75083575182615403</v>
      </c>
      <c r="DTI9" s="12">
        <v>0.45384428321502601</v>
      </c>
      <c r="DTJ9" s="12">
        <v>-1.3626202020302101</v>
      </c>
      <c r="DTK9" s="12">
        <v>1.3801119566973401</v>
      </c>
      <c r="DTL9" s="12">
        <v>1.52080837356993</v>
      </c>
      <c r="DTM9" s="12">
        <v>2.2978361648997301</v>
      </c>
      <c r="DTN9" s="12">
        <v>0.86338567536662902</v>
      </c>
      <c r="DTO9" s="12">
        <v>-0.28244511178403803</v>
      </c>
      <c r="DTP9" s="12">
        <v>1.3324547386782899</v>
      </c>
      <c r="DTQ9" s="12">
        <v>1.1761523365744599</v>
      </c>
      <c r="DTR9" s="12">
        <v>1.06207098039158</v>
      </c>
      <c r="DTS9" s="12">
        <v>-0.65602798023904996</v>
      </c>
      <c r="DTT9" s="12">
        <v>1.0185313694259801</v>
      </c>
      <c r="DTU9" s="12">
        <v>0.422245806824041</v>
      </c>
      <c r="DTV9" s="12">
        <v>0.91847085327379197</v>
      </c>
      <c r="DTW9" s="12">
        <v>-3.95160726431107</v>
      </c>
      <c r="DTX9" s="12">
        <v>-0.91248734813830801</v>
      </c>
      <c r="DTY9" s="12">
        <v>0.484822148105577</v>
      </c>
      <c r="DTZ9" s="12">
        <v>2.8443162302304801</v>
      </c>
      <c r="DUA9" s="12">
        <v>0.85209740427069003</v>
      </c>
      <c r="DUB9" s="12">
        <v>1.48113769249824</v>
      </c>
      <c r="DUC9" s="12">
        <v>0.85536855684330904</v>
      </c>
      <c r="DUD9" s="12">
        <v>1.1793198405228</v>
      </c>
      <c r="DUE9" s="12">
        <v>0.89638995894920104</v>
      </c>
      <c r="DUF9" s="12">
        <v>2.3669543997564402</v>
      </c>
      <c r="DUG9" s="12">
        <v>2.6896572860622099</v>
      </c>
      <c r="DUH9" s="12">
        <v>0.74994127320998705</v>
      </c>
      <c r="DUI9" s="12">
        <v>2.48946432909979</v>
      </c>
      <c r="DUJ9" s="12">
        <v>0.62017609227500503</v>
      </c>
      <c r="DUK9" s="12">
        <v>3.16134595340016</v>
      </c>
      <c r="DUL9" s="12">
        <v>1.0586752697308499</v>
      </c>
      <c r="DUM9" s="12">
        <v>2.3511459373913102</v>
      </c>
      <c r="DUN9" s="12">
        <v>1.06373535126674</v>
      </c>
      <c r="DUO9" s="12">
        <v>2.0641475234451301</v>
      </c>
      <c r="DUP9" s="12">
        <v>-0.58555493993423402</v>
      </c>
      <c r="DUQ9" s="12">
        <v>1.4825143577047699</v>
      </c>
      <c r="DUR9" s="12">
        <v>0.75620710790177204</v>
      </c>
      <c r="DUS9" s="12">
        <v>2.2768471117598299</v>
      </c>
      <c r="DUT9" s="12">
        <v>1.1794629670035599</v>
      </c>
      <c r="DUU9" s="12">
        <v>0.739996281023235</v>
      </c>
      <c r="DUV9" s="12">
        <v>2.2586891289797801</v>
      </c>
      <c r="DUW9" s="12">
        <v>3.1425436969347</v>
      </c>
      <c r="DUX9" s="12">
        <v>1.5151406255500199</v>
      </c>
      <c r="DUY9" s="12">
        <v>1.0560025410907199</v>
      </c>
      <c r="DUZ9" s="12">
        <v>2.7113188951387599</v>
      </c>
      <c r="DVA9" s="12">
        <v>1.3433402508632499</v>
      </c>
      <c r="DVB9" s="12">
        <v>2.4163238121960702</v>
      </c>
      <c r="DVC9" s="12">
        <v>2.1698604771830698</v>
      </c>
      <c r="DVD9" s="12">
        <v>-0.61789721303338496</v>
      </c>
      <c r="DVE9" s="12">
        <v>2.5153668651537999</v>
      </c>
      <c r="DVF9" s="12">
        <v>0.40145091371042102</v>
      </c>
      <c r="DVG9" s="12">
        <v>2.5320005188880601</v>
      </c>
      <c r="DVH9" s="12">
        <v>1.95522036691208</v>
      </c>
      <c r="DVI9" s="12">
        <v>1.0943926076258399</v>
      </c>
      <c r="DVJ9" s="12">
        <v>1.9171796363140601</v>
      </c>
      <c r="DVK9" s="12">
        <v>1.3049168836955201</v>
      </c>
      <c r="DVL9" s="12">
        <v>1.29975224474179</v>
      </c>
      <c r="DVM9" s="12">
        <v>2.6088428260989498</v>
      </c>
      <c r="DVN9" s="12">
        <v>2.0633257107859801</v>
      </c>
      <c r="DVO9" s="12">
        <v>0.91621853649683804</v>
      </c>
      <c r="DVP9" s="12">
        <v>-1.36673224621782</v>
      </c>
      <c r="DVQ9" s="12">
        <v>-0.38299679585445501</v>
      </c>
      <c r="DVR9" s="12">
        <v>1.09543847537048</v>
      </c>
      <c r="DVS9" s="12">
        <v>1.7127137838295601</v>
      </c>
      <c r="DVT9" s="12">
        <v>1.09531177618882</v>
      </c>
      <c r="DVU9" s="12">
        <v>0.27851272553647599</v>
      </c>
      <c r="DVV9" s="12">
        <v>0.54501234752635097</v>
      </c>
      <c r="DVW9" s="12">
        <v>2.18279769425869</v>
      </c>
      <c r="DVX9" s="12">
        <v>1.36568151713096</v>
      </c>
      <c r="DVY9" s="12">
        <v>-0.70991844663678405</v>
      </c>
      <c r="DVZ9" s="12">
        <v>1.3309075345355701</v>
      </c>
      <c r="DWA9" s="12">
        <v>1.44648013321741</v>
      </c>
      <c r="DWB9" s="12">
        <v>1.3108692051711099</v>
      </c>
      <c r="DWC9" s="12">
        <v>1.86800264421715</v>
      </c>
      <c r="DWD9" s="12">
        <v>0.36675337038359002</v>
      </c>
      <c r="DWE9" s="12">
        <v>1.5155789798091199</v>
      </c>
      <c r="DWF9" s="12">
        <v>0.88028638199827403</v>
      </c>
      <c r="DWG9" s="12">
        <v>1.2785316431981799</v>
      </c>
      <c r="DWH9" s="12">
        <v>5.0773986711882598E-3</v>
      </c>
      <c r="DWI9" s="12">
        <v>-1.4883383270650099</v>
      </c>
      <c r="DWJ9" s="12">
        <v>0.86435389659538098</v>
      </c>
      <c r="DWK9" s="12">
        <v>2.0736041931295</v>
      </c>
      <c r="DWL9" s="12">
        <v>2.09418370380551</v>
      </c>
      <c r="DWM9" s="12">
        <v>1.40780286825148</v>
      </c>
      <c r="DWN9" s="12">
        <v>-1.0455775089749799</v>
      </c>
      <c r="DWO9" s="12">
        <v>1.2083896696876399</v>
      </c>
      <c r="DWP9" s="12">
        <v>1.4473702215050199</v>
      </c>
      <c r="DWQ9" s="12">
        <v>1.0304195427907099</v>
      </c>
      <c r="DWR9" s="12">
        <v>2.6287888720366901</v>
      </c>
      <c r="DWS9" s="12">
        <v>-0.43565587998287503</v>
      </c>
      <c r="DWT9" s="12">
        <v>1.05945662442957</v>
      </c>
      <c r="DWU9" s="12">
        <v>2.7025043859015501</v>
      </c>
      <c r="DWV9" s="12">
        <v>1.8237723315854999</v>
      </c>
      <c r="DWW9" s="12">
        <v>1.96724302535104</v>
      </c>
      <c r="DWX9" s="12">
        <v>0.29002904977996102</v>
      </c>
      <c r="DWY9" s="12">
        <v>0.63595406252279796</v>
      </c>
      <c r="DWZ9" s="12">
        <v>0.70811761122730399</v>
      </c>
      <c r="DXA9" s="12">
        <v>1.30308951911983</v>
      </c>
      <c r="DXB9" s="12">
        <v>2.2050954262957299</v>
      </c>
      <c r="DXC9" s="12">
        <v>1.18725675016221</v>
      </c>
      <c r="DXD9" s="12">
        <v>2.4436777077148202</v>
      </c>
      <c r="DXE9" s="12">
        <v>1.0777790799043601</v>
      </c>
      <c r="DXF9" s="12">
        <v>2.7878731113741702</v>
      </c>
      <c r="DXG9" s="12">
        <v>0.393668389301154</v>
      </c>
      <c r="DXH9" s="12">
        <v>0.37358055494748399</v>
      </c>
      <c r="DXI9" s="12">
        <v>0.91037943807897803</v>
      </c>
      <c r="DXJ9" s="12">
        <v>1.9450606783642701</v>
      </c>
      <c r="DXK9" s="12">
        <v>2.5666183431124998</v>
      </c>
      <c r="DXL9" s="12">
        <v>0.87217884408250002</v>
      </c>
      <c r="DXM9" s="12">
        <v>2.33689908413906</v>
      </c>
      <c r="DXN9" s="12">
        <v>1.8054457867487099</v>
      </c>
      <c r="DXO9" s="12">
        <v>2.6997450684806599</v>
      </c>
      <c r="DXP9" s="12">
        <v>2.2966159394704002</v>
      </c>
      <c r="DXQ9" s="12">
        <v>1.5601466016780301</v>
      </c>
      <c r="DXR9" s="12">
        <v>1.3034961383819801</v>
      </c>
      <c r="DXS9" s="12">
        <v>1.85017202564313</v>
      </c>
      <c r="DXT9" s="12">
        <v>0.42165614270011498</v>
      </c>
      <c r="DXU9" s="12">
        <v>0.123471485502215</v>
      </c>
      <c r="DXV9" s="12">
        <v>-2.90425387312898</v>
      </c>
      <c r="DXW9" s="12">
        <v>0.90612330161570598</v>
      </c>
      <c r="DXX9" s="12">
        <v>1.0565310874353899</v>
      </c>
      <c r="DXY9" s="12">
        <v>1.7397197159350699</v>
      </c>
      <c r="DXZ9" s="12">
        <v>3.0520589429689098</v>
      </c>
      <c r="DYA9" s="12">
        <v>-8.6224983640993597E-2</v>
      </c>
      <c r="DYB9" s="12">
        <v>2.9563720200131698</v>
      </c>
      <c r="DYC9" s="12">
        <v>1.764609221033</v>
      </c>
      <c r="DYD9" s="12">
        <v>-1.7592725115207299</v>
      </c>
      <c r="DYE9" s="12">
        <v>2.0554909323420398</v>
      </c>
      <c r="DYF9" s="12">
        <v>0.25329138322856598</v>
      </c>
      <c r="DYG9" s="12">
        <v>0.112386869804929</v>
      </c>
      <c r="DYH9" s="12">
        <v>0.42128528649984398</v>
      </c>
      <c r="DYI9" s="12">
        <v>1.3677385500356001</v>
      </c>
      <c r="DYJ9" s="12">
        <v>2.4333164349142899</v>
      </c>
      <c r="DYK9" s="12">
        <v>1.4933458617798401</v>
      </c>
      <c r="DYL9" s="12">
        <v>8.3702852525518207E-2</v>
      </c>
      <c r="DYM9" s="12">
        <v>-0.56937217855462496</v>
      </c>
      <c r="DYN9" s="12">
        <v>2.0421972712163599</v>
      </c>
      <c r="DYO9" s="12">
        <v>0.34066746324105501</v>
      </c>
      <c r="DYP9" s="12">
        <v>1.06386160565435</v>
      </c>
      <c r="DYQ9" s="12">
        <v>0.995195153050489</v>
      </c>
      <c r="DYR9" s="12">
        <v>1.8538709079347999</v>
      </c>
      <c r="DYS9" s="12">
        <v>1.8428621608939799</v>
      </c>
      <c r="DYT9" s="12">
        <v>0.68032846066842201</v>
      </c>
      <c r="DYU9" s="12">
        <v>-1.60935089122431</v>
      </c>
      <c r="DYV9" s="12">
        <v>0.11451707574018601</v>
      </c>
      <c r="DYW9" s="12">
        <v>1.2639471657858901</v>
      </c>
      <c r="DYX9" s="12">
        <v>0.42349898888978299</v>
      </c>
      <c r="DYY9" s="12">
        <v>-0.16439530398441601</v>
      </c>
      <c r="DYZ9" s="12">
        <v>1.5261415983850599</v>
      </c>
      <c r="DZA9" s="12">
        <v>1.76515207789116</v>
      </c>
      <c r="DZB9" s="12">
        <v>-0.49902846455230698</v>
      </c>
      <c r="DZC9" s="12">
        <v>1.71343309627491</v>
      </c>
      <c r="DZD9" s="12">
        <v>1.4750725957742601</v>
      </c>
      <c r="DZE9" s="12">
        <v>-1.1779304353189</v>
      </c>
      <c r="DZF9" s="12">
        <v>0.66185634393083204</v>
      </c>
      <c r="DZG9" s="12">
        <v>0.51476979950301505</v>
      </c>
      <c r="DZH9" s="12">
        <v>0.32354299658496999</v>
      </c>
      <c r="DZI9" s="12">
        <v>1.1123350295243499</v>
      </c>
      <c r="DZJ9" s="12">
        <v>1.498544700674</v>
      </c>
      <c r="DZK9" s="12">
        <v>-0.35174456619776501</v>
      </c>
      <c r="DZL9" s="12">
        <v>0.25574691048247999</v>
      </c>
      <c r="DZM9" s="12">
        <v>1.09571427612256</v>
      </c>
      <c r="DZN9" s="12">
        <v>0.37399167103522801</v>
      </c>
      <c r="DZO9" s="12">
        <v>0.47552378670247802</v>
      </c>
      <c r="DZP9" s="12">
        <v>-0.26772102929803299</v>
      </c>
      <c r="DZQ9" s="12">
        <v>2.29629346589957</v>
      </c>
      <c r="DZR9" s="12">
        <v>1.8612608454966699</v>
      </c>
      <c r="DZS9" s="12">
        <v>-2.2660099902300601</v>
      </c>
      <c r="DZT9" s="12">
        <v>1.2293822351100501</v>
      </c>
      <c r="DZU9" s="12">
        <v>1.2076116188177699</v>
      </c>
      <c r="DZV9" s="12">
        <v>0.68151563398770798</v>
      </c>
      <c r="DZW9" s="12">
        <v>1.2710515867871901</v>
      </c>
      <c r="DZX9" s="12">
        <v>-0.44124483795616398</v>
      </c>
      <c r="DZY9" s="12">
        <v>-3.1995855348231399</v>
      </c>
      <c r="DZZ9" s="12">
        <v>2.1835151067725499E-2</v>
      </c>
      <c r="EAA9" s="12">
        <v>0.87717725863199902</v>
      </c>
      <c r="EAB9" s="12">
        <v>1.0704916063416099</v>
      </c>
      <c r="EAC9" s="12">
        <v>2.65567351966954</v>
      </c>
      <c r="EAD9" s="12">
        <v>1.5236078743649999</v>
      </c>
      <c r="EAE9" s="12">
        <v>-4.2005464153484502E-2</v>
      </c>
      <c r="EAF9" s="12">
        <v>-2.3982009241072499</v>
      </c>
      <c r="EAG9" s="12">
        <v>1.28506730770327E-2</v>
      </c>
      <c r="EAH9" s="12">
        <v>0.82103686652553698</v>
      </c>
      <c r="EAI9" s="12">
        <v>-0.58141485719027397</v>
      </c>
      <c r="EAJ9" s="12">
        <v>-3.3278784234566698</v>
      </c>
      <c r="EAK9" s="12">
        <v>-0.94588525219730202</v>
      </c>
      <c r="EAL9" s="12">
        <v>-4.6428077542969397E-2</v>
      </c>
      <c r="EAM9" s="12">
        <v>0.42513336837304899</v>
      </c>
      <c r="EAN9" s="12">
        <v>-2.4189514036310502</v>
      </c>
      <c r="EAO9" s="12">
        <v>0.28389648920662203</v>
      </c>
      <c r="EAP9" s="12">
        <v>0.47076480577315299</v>
      </c>
      <c r="EAQ9" s="12">
        <v>0.226304344522538</v>
      </c>
      <c r="EAR9" s="12">
        <v>0.68661368732293604</v>
      </c>
      <c r="EAS9" s="12">
        <v>2.6517860691673998</v>
      </c>
      <c r="EAT9" s="12">
        <v>2.1768119665887</v>
      </c>
      <c r="EAU9" s="12">
        <v>-0.43602511114689302</v>
      </c>
      <c r="EAV9" s="12">
        <v>-0.62761184220946098</v>
      </c>
      <c r="EAW9" s="12">
        <v>-0.83532997952311405</v>
      </c>
      <c r="EAX9" s="12">
        <v>1.7857171034036801</v>
      </c>
      <c r="EAY9" s="12">
        <v>1.0003533483971401</v>
      </c>
      <c r="EAZ9" s="12">
        <v>-0.59754639744182203</v>
      </c>
      <c r="EBA9" s="12">
        <v>1.7580505970236</v>
      </c>
      <c r="EBB9" s="12">
        <v>-1.74327384876543</v>
      </c>
      <c r="EBC9" s="12">
        <v>0.86744073103292196</v>
      </c>
      <c r="EBD9" s="12">
        <v>1.0753147724898</v>
      </c>
      <c r="EBE9" s="12">
        <v>-0.682118984979593</v>
      </c>
      <c r="EBF9" s="12">
        <v>-0.406939882076436</v>
      </c>
      <c r="EBG9" s="12">
        <v>0.94733333773609096</v>
      </c>
      <c r="EBH9" s="12">
        <v>-1.7333973960564799</v>
      </c>
      <c r="EBI9" s="12">
        <v>1.3725895928090901</v>
      </c>
      <c r="EBJ9" s="12">
        <v>1.5497175509224499</v>
      </c>
      <c r="EBK9" s="12">
        <v>2.2663629070728999</v>
      </c>
      <c r="EBL9" s="12">
        <v>-0.58666949043502503</v>
      </c>
      <c r="EBM9" s="12">
        <v>1.41253442709327</v>
      </c>
      <c r="EBN9" s="12">
        <v>1.06022867941661</v>
      </c>
      <c r="EBO9" s="12">
        <v>0.49398831529591603</v>
      </c>
      <c r="EBP9" s="12">
        <v>1.1601692304598801</v>
      </c>
      <c r="EBQ9" s="12">
        <v>-1.7818533401910599</v>
      </c>
      <c r="EBR9" s="12">
        <v>0.71039583048779997</v>
      </c>
      <c r="EBS9" s="12">
        <v>-0.13472189972587001</v>
      </c>
      <c r="EBT9" s="12">
        <v>-0.58634024636001703</v>
      </c>
      <c r="EBU9" s="12">
        <v>-0.73671170311393597</v>
      </c>
      <c r="EBV9" s="12">
        <v>-0.64036441630949703</v>
      </c>
      <c r="EBW9" s="12">
        <v>0.76156246701841501</v>
      </c>
      <c r="EBX9" s="12">
        <v>1.8619769720130499</v>
      </c>
      <c r="EBY9" s="12">
        <v>0.46278869623502999</v>
      </c>
      <c r="EBZ9" s="12">
        <v>0.79337879433226999</v>
      </c>
      <c r="ECA9" s="12">
        <v>-0.58792090943976505</v>
      </c>
      <c r="ECB9" s="12">
        <v>-1.27245443131018</v>
      </c>
      <c r="ECC9" s="12">
        <v>1.4709955509408199</v>
      </c>
      <c r="ECD9" s="12">
        <v>4.6951727547801803E-2</v>
      </c>
      <c r="ECE9" s="12">
        <v>1.3491361978604299</v>
      </c>
      <c r="ECF9" s="12">
        <v>-0.25583729299662999</v>
      </c>
      <c r="ECG9" s="12">
        <v>-0.660497637904368</v>
      </c>
      <c r="ECH9" s="12">
        <v>-0.24402923676007801</v>
      </c>
      <c r="ECI9" s="12">
        <v>-1.4030176626761699</v>
      </c>
      <c r="ECJ9" s="12">
        <v>0.76684286146375202</v>
      </c>
    </row>
    <row r="10" spans="1:3468" x14ac:dyDescent="0.2">
      <c r="A10" s="22">
        <v>5</v>
      </c>
      <c r="B10" s="12">
        <v>-1.22321770896388</v>
      </c>
      <c r="C10" s="12">
        <v>1.1940851927181899</v>
      </c>
      <c r="D10" s="12">
        <v>-1.3853040043502101</v>
      </c>
      <c r="E10" s="12">
        <v>-0.42714322795835602</v>
      </c>
      <c r="F10" s="12">
        <v>-0.29725496111528199</v>
      </c>
      <c r="G10" s="12">
        <v>-1.2818378533524999</v>
      </c>
      <c r="H10" s="12">
        <v>-2.2120937291739602</v>
      </c>
      <c r="I10" s="12">
        <v>-1.9746488322706299</v>
      </c>
      <c r="J10" s="12">
        <v>-0.95854707169514197</v>
      </c>
      <c r="K10" s="12">
        <v>-0.84638347606967801</v>
      </c>
      <c r="L10" s="12">
        <v>-0.74672346934201606</v>
      </c>
      <c r="M10" s="12">
        <v>2.1307981033773699E-2</v>
      </c>
      <c r="N10" s="12">
        <v>-0.31444515790463301</v>
      </c>
      <c r="O10" s="12">
        <v>0.28547400755666902</v>
      </c>
      <c r="P10" s="12">
        <v>-0.93874815806221601</v>
      </c>
      <c r="Q10" s="12">
        <v>0.26139821988612799</v>
      </c>
      <c r="R10" s="12">
        <v>-0.62455651757931296</v>
      </c>
      <c r="S10" s="12">
        <v>-1.0885188829708601</v>
      </c>
      <c r="T10" s="12">
        <v>-0.33374610686136102</v>
      </c>
      <c r="U10" s="12">
        <v>5.7208462889740699E-2</v>
      </c>
      <c r="V10" s="12">
        <v>-2.63774921988841</v>
      </c>
      <c r="W10" s="12">
        <v>-1.7328091728147399</v>
      </c>
      <c r="X10" s="12">
        <v>-0.75011146314090404</v>
      </c>
      <c r="Y10" s="12">
        <v>0.25481584613125802</v>
      </c>
      <c r="Z10" s="12">
        <v>-1.37079568258675</v>
      </c>
      <c r="AA10" s="12">
        <v>-4.0300148912175399E-2</v>
      </c>
      <c r="AB10" s="12">
        <v>0.78563725896367298</v>
      </c>
      <c r="AC10" s="12">
        <v>-2.1366655538625898</v>
      </c>
      <c r="AD10" s="12">
        <v>-1.5302863135181799</v>
      </c>
      <c r="AE10" s="12">
        <v>-0.70156125027275495</v>
      </c>
      <c r="AF10" s="12">
        <v>-0.22780623068551001</v>
      </c>
      <c r="AG10" s="12">
        <v>-1.58999907454119</v>
      </c>
      <c r="AH10" s="12">
        <v>-2.3313087217499899</v>
      </c>
      <c r="AI10" s="12">
        <v>-1.9705576165577201</v>
      </c>
      <c r="AJ10" s="12">
        <v>-1.8070618087658701</v>
      </c>
      <c r="AK10" s="12">
        <v>-0.71301719043686995</v>
      </c>
      <c r="AL10" s="12">
        <v>-2.3112342334746998</v>
      </c>
      <c r="AM10" s="12">
        <v>-1.0307034933910799</v>
      </c>
      <c r="AN10" s="12">
        <v>-1.6191835939627199</v>
      </c>
      <c r="AO10" s="12">
        <v>-2.1277845944597802</v>
      </c>
      <c r="AP10" s="12">
        <v>-0.36346338569590803</v>
      </c>
      <c r="AQ10" s="12">
        <v>-1.1338180191407801</v>
      </c>
      <c r="AR10" s="12">
        <v>-3.6527012369038401</v>
      </c>
      <c r="AS10" s="12">
        <v>-2.5302629055368402</v>
      </c>
      <c r="AT10" s="12">
        <v>-0.51205006872815795</v>
      </c>
      <c r="AU10" s="12">
        <v>0.48882945626278201</v>
      </c>
      <c r="AV10" s="12">
        <v>-2.0076868827455399</v>
      </c>
      <c r="AW10" s="12">
        <v>-0.53633021911324097</v>
      </c>
      <c r="AX10" s="12">
        <v>0.163462817562365</v>
      </c>
      <c r="AY10" s="12">
        <v>-1.9552527185467902E-2</v>
      </c>
      <c r="AZ10" s="12">
        <v>-1.7576625049219901</v>
      </c>
      <c r="BA10" s="12">
        <v>-3.7200316086521003E-2</v>
      </c>
      <c r="BB10" s="12">
        <v>-1.7776626858208999</v>
      </c>
      <c r="BC10" s="12">
        <v>-7.8175537610961895E-2</v>
      </c>
      <c r="BD10" s="12">
        <v>-0.52853673543849899</v>
      </c>
      <c r="BE10" s="12">
        <v>-0.64124160809862696</v>
      </c>
      <c r="BF10" s="12">
        <v>-0.687815175823418</v>
      </c>
      <c r="BG10" s="12">
        <v>-1.6603145798380501</v>
      </c>
      <c r="BH10" s="12">
        <v>-0.97204930117619504</v>
      </c>
      <c r="BI10" s="12">
        <v>-0.120042265945354</v>
      </c>
      <c r="BJ10" s="12">
        <v>2.0706589361770101E-2</v>
      </c>
      <c r="BK10" s="12">
        <v>0.138679716852632</v>
      </c>
      <c r="BL10" s="12">
        <v>-0.45032118183918701</v>
      </c>
      <c r="BM10" s="12">
        <v>-1.8273312468728001E-2</v>
      </c>
      <c r="BN10" s="12">
        <v>-0.120065752193942</v>
      </c>
      <c r="BO10" s="12">
        <v>1.1659655175030199</v>
      </c>
      <c r="BP10" s="12">
        <v>-0.76017906556054005</v>
      </c>
      <c r="BQ10" s="12">
        <v>-1.5991765927772901</v>
      </c>
      <c r="BR10" s="12">
        <v>-0.30334615043848401</v>
      </c>
      <c r="BS10" s="12">
        <v>-1.71676993045321</v>
      </c>
      <c r="BT10" s="12">
        <v>-1.00058075113552</v>
      </c>
      <c r="BU10" s="12">
        <v>1.1657952518456101</v>
      </c>
      <c r="BV10" s="12">
        <v>1.34945539889749</v>
      </c>
      <c r="BW10" s="12">
        <v>-2.45544133869562</v>
      </c>
      <c r="BX10" s="12">
        <v>2.1954010101656301</v>
      </c>
      <c r="BY10" s="12">
        <v>-0.57622016047107205</v>
      </c>
      <c r="BZ10" s="12">
        <v>0.851056147478497</v>
      </c>
      <c r="CA10" s="12">
        <v>-1.9151441073741899</v>
      </c>
      <c r="CB10" s="12">
        <v>-2.0164979679936201</v>
      </c>
      <c r="CC10" s="12">
        <v>-2.0173197743618898</v>
      </c>
      <c r="CD10" s="12">
        <v>1.01511081079277</v>
      </c>
      <c r="CE10" s="12">
        <v>1.0049643893125899</v>
      </c>
      <c r="CF10" s="12">
        <v>-0.24736923440759501</v>
      </c>
      <c r="CG10" s="12">
        <v>-0.65744531467940504</v>
      </c>
      <c r="CH10" s="12">
        <v>1.0170392656671701</v>
      </c>
      <c r="CI10" s="12">
        <v>-0.73399032597445202</v>
      </c>
      <c r="CJ10" s="12">
        <v>0.82726968462114903</v>
      </c>
      <c r="CK10" s="12">
        <v>7.0467653969426197E-2</v>
      </c>
      <c r="CL10" s="12">
        <v>0.183245234849848</v>
      </c>
      <c r="CM10" s="12">
        <v>-0.51308182415714199</v>
      </c>
      <c r="CN10" s="12">
        <v>-2.0798240976188902</v>
      </c>
      <c r="CO10" s="12">
        <v>-2.5742154142673002</v>
      </c>
      <c r="CP10" s="12">
        <v>-0.27155947574330103</v>
      </c>
      <c r="CQ10" s="12">
        <v>-3.0857870130248002</v>
      </c>
      <c r="CR10" s="12">
        <v>-1.6242823030833999</v>
      </c>
      <c r="CS10" s="12">
        <v>-6.8398805698789297E-2</v>
      </c>
      <c r="CT10" s="12">
        <v>-1.2083655481815601</v>
      </c>
      <c r="CU10" s="12">
        <v>-1.5059620937607101</v>
      </c>
      <c r="CV10" s="12">
        <v>-1.55854089598691</v>
      </c>
      <c r="CW10" s="12">
        <v>-2.2188896613548699</v>
      </c>
      <c r="CX10" s="12">
        <v>-1.5246920955445</v>
      </c>
      <c r="CY10" s="12">
        <v>-1.07094906494807</v>
      </c>
      <c r="CZ10" s="12">
        <v>-1.0847881207763701</v>
      </c>
      <c r="DA10" s="12">
        <v>-0.57214786869886503</v>
      </c>
      <c r="DB10" s="12">
        <v>-0.72268872308461696</v>
      </c>
      <c r="DC10" s="12">
        <v>-1.33533318265791</v>
      </c>
      <c r="DD10" s="12">
        <v>0.63523182964801295</v>
      </c>
      <c r="DE10" s="12">
        <v>0.68416453505749297</v>
      </c>
      <c r="DF10" s="12">
        <v>-0.70063366552767103</v>
      </c>
      <c r="DG10" s="12">
        <v>-1.5277088612409</v>
      </c>
      <c r="DH10" s="12">
        <v>-1.62065493289026</v>
      </c>
      <c r="DI10" s="12">
        <v>0.42857262293567699</v>
      </c>
      <c r="DJ10" s="12">
        <v>-1.1367978720799401</v>
      </c>
      <c r="DK10" s="12">
        <v>-1.9947136385133699</v>
      </c>
      <c r="DL10" s="12">
        <v>-2.11931272676817</v>
      </c>
      <c r="DM10" s="12">
        <v>-0.39414189961392299</v>
      </c>
      <c r="DN10" s="12">
        <v>-4.0834613750431696</v>
      </c>
      <c r="DO10" s="12">
        <v>-1.4140645302554999</v>
      </c>
      <c r="DP10" s="12">
        <v>-1.0523718540698199</v>
      </c>
      <c r="DQ10" s="12">
        <v>-2.4571211185289998</v>
      </c>
      <c r="DR10" s="12">
        <v>-1.34169186857844</v>
      </c>
      <c r="DS10" s="12">
        <v>-1.3294137025219801</v>
      </c>
      <c r="DT10" s="12">
        <v>-1.3491666533855999</v>
      </c>
      <c r="DU10" s="12">
        <v>-1.28271338520514</v>
      </c>
      <c r="DV10" s="12">
        <v>0.78020891989776597</v>
      </c>
      <c r="DW10" s="12">
        <v>1.2845829184762201</v>
      </c>
      <c r="DX10" s="12">
        <v>0.24293388825759099</v>
      </c>
      <c r="DY10" s="12">
        <v>0.67285044865008303</v>
      </c>
      <c r="DZ10" s="12">
        <v>-0.91257184157494398</v>
      </c>
      <c r="EA10" s="12">
        <v>1.0153546648812</v>
      </c>
      <c r="EB10" s="12">
        <v>-1.0383398662112999</v>
      </c>
      <c r="EC10" s="12">
        <v>-1.0940329363152901</v>
      </c>
      <c r="ED10" s="12">
        <v>0.31072967821724601</v>
      </c>
      <c r="EE10" s="12">
        <v>0.24628017729129001</v>
      </c>
      <c r="EF10" s="12">
        <v>8.4922540203523994E-2</v>
      </c>
      <c r="EG10" s="12">
        <v>0.49481142397246403</v>
      </c>
      <c r="EH10" s="12">
        <v>-0.97654741558723102</v>
      </c>
      <c r="EI10" s="12">
        <v>-0.49651542416892402</v>
      </c>
      <c r="EJ10" s="12">
        <v>0.361531697862436</v>
      </c>
      <c r="EK10" s="12">
        <v>-1.2908725631336</v>
      </c>
      <c r="EL10" s="12">
        <v>-6.8824833524785606E-2</v>
      </c>
      <c r="EM10" s="12">
        <v>0.61389346033457703</v>
      </c>
      <c r="EN10" s="12">
        <v>0.10038655011391499</v>
      </c>
      <c r="EO10" s="12">
        <v>-1.12436606992529</v>
      </c>
      <c r="EP10" s="12">
        <v>-0.36100533967465398</v>
      </c>
      <c r="EQ10" s="12">
        <v>0.88932411008191004</v>
      </c>
      <c r="ER10" s="12">
        <v>0.900781613139647</v>
      </c>
      <c r="ES10" s="12">
        <v>8.7705399029408798E-2</v>
      </c>
      <c r="ET10" s="12">
        <v>-0.49331920310506</v>
      </c>
      <c r="EU10" s="12">
        <v>1.20791958097932</v>
      </c>
      <c r="EV10" s="12">
        <v>0.96395789248483998</v>
      </c>
      <c r="EW10" s="12">
        <v>6.5063803914259602E-2</v>
      </c>
      <c r="EX10" s="12">
        <v>-1.3831572974331701</v>
      </c>
      <c r="EY10" s="12">
        <v>-5.9404903182535398E-2</v>
      </c>
      <c r="EZ10" s="12">
        <v>0.92548716684555099</v>
      </c>
      <c r="FA10" s="12">
        <v>-0.70228145676938403</v>
      </c>
      <c r="FB10" s="12">
        <v>-1.9955887607021401</v>
      </c>
      <c r="FC10" s="12">
        <v>-1.3074543953955999</v>
      </c>
      <c r="FD10" s="12">
        <v>0.12148526650465399</v>
      </c>
      <c r="FE10" s="12">
        <v>-4.27504342785687E-2</v>
      </c>
      <c r="FF10" s="12">
        <v>0.80023181695325796</v>
      </c>
      <c r="FG10" s="12">
        <v>1.2440413494396501</v>
      </c>
      <c r="FH10" s="12">
        <v>-1.203822555728</v>
      </c>
      <c r="FI10" s="12">
        <v>1.0725948663954501</v>
      </c>
      <c r="FJ10" s="12">
        <v>0.347307443280849</v>
      </c>
      <c r="FK10" s="12">
        <v>1.0116309547826801</v>
      </c>
      <c r="FL10" s="12">
        <v>1.08019714822407</v>
      </c>
      <c r="FM10" s="12">
        <v>1.3290246628860301</v>
      </c>
      <c r="FN10" s="12">
        <v>0.88876190231533303</v>
      </c>
      <c r="FO10" s="12">
        <v>-0.58625234574822604</v>
      </c>
      <c r="FP10" s="12">
        <v>-0.17331741068949799</v>
      </c>
      <c r="FQ10" s="12">
        <v>0.566067125355325</v>
      </c>
      <c r="FR10" s="12">
        <v>-0.403650275630761</v>
      </c>
      <c r="FS10" s="12">
        <v>-0.53938628218364904</v>
      </c>
      <c r="FT10" s="12">
        <v>-0.35980307923931998</v>
      </c>
      <c r="FU10" s="12">
        <v>-0.57546805770576104</v>
      </c>
      <c r="FV10" s="12">
        <v>-3.0517294355776698</v>
      </c>
      <c r="FW10" s="12">
        <v>-0.82515218217363095</v>
      </c>
      <c r="FX10" s="12">
        <v>0.67399827791021805</v>
      </c>
      <c r="FY10" s="12">
        <v>1.3652595826270999</v>
      </c>
      <c r="FZ10" s="12">
        <v>4.7811177578247703E-2</v>
      </c>
      <c r="GA10" s="12">
        <v>0.72481252504848603</v>
      </c>
      <c r="GB10" s="12">
        <v>-0.13276953878877301</v>
      </c>
      <c r="GC10" s="12">
        <v>0.43438534049426197</v>
      </c>
      <c r="GD10" s="12">
        <v>1.03382467317834</v>
      </c>
      <c r="GE10" s="12">
        <v>-0.98108661352462501</v>
      </c>
      <c r="GF10" s="12">
        <v>1.5239442121965601</v>
      </c>
      <c r="GG10" s="12">
        <v>-1.8177354540934501</v>
      </c>
      <c r="GH10" s="12">
        <v>-0.46638997025877799</v>
      </c>
      <c r="GI10" s="12">
        <v>1.60366985239914</v>
      </c>
      <c r="GJ10" s="12">
        <v>-1.52648152398583</v>
      </c>
      <c r="GK10" s="12">
        <v>1.1301047247621501</v>
      </c>
      <c r="GL10" s="12">
        <v>1.32352717213384</v>
      </c>
      <c r="GM10" s="12">
        <v>-1.6366605737311399</v>
      </c>
      <c r="GN10" s="12">
        <v>-0.39849935146508098</v>
      </c>
      <c r="GO10" s="12">
        <v>0.99041114340391601</v>
      </c>
      <c r="GP10" s="12">
        <v>1.1548103230275799</v>
      </c>
      <c r="GQ10" s="12">
        <v>0.64999696303091203</v>
      </c>
      <c r="GR10" s="12">
        <v>0.377325672064593</v>
      </c>
      <c r="GS10" s="12">
        <v>0.15149012139901299</v>
      </c>
      <c r="GT10" s="12">
        <v>0.88450615827707602</v>
      </c>
      <c r="GU10" s="12">
        <v>0.67769185602211401</v>
      </c>
      <c r="GV10" s="12">
        <v>0.15055469538094601</v>
      </c>
      <c r="GW10" s="12">
        <v>0.54171215848439602</v>
      </c>
      <c r="GX10" s="12">
        <v>0.79767982289412698</v>
      </c>
      <c r="GY10" s="12">
        <v>-8.2512090557515003E-2</v>
      </c>
      <c r="GZ10" s="12">
        <v>3.5072640140011803E-2</v>
      </c>
      <c r="HA10" s="12">
        <v>0.73838434284868704</v>
      </c>
      <c r="HB10" s="12">
        <v>0.74665118520123896</v>
      </c>
      <c r="HC10" s="12">
        <v>-1.5994850713025</v>
      </c>
      <c r="HD10" s="12">
        <v>1.5156125057709999</v>
      </c>
      <c r="HE10" s="12">
        <v>-0.74717873368559196</v>
      </c>
      <c r="HF10" s="12">
        <v>-0.55273114363093701</v>
      </c>
      <c r="HG10" s="12">
        <v>-0.85585913541852099</v>
      </c>
      <c r="HH10" s="12">
        <v>-1.15071064030895</v>
      </c>
      <c r="HI10" s="12">
        <v>1.0809323091108201</v>
      </c>
      <c r="HJ10" s="12">
        <v>0.59203237884301796</v>
      </c>
      <c r="HK10" s="12">
        <v>-1.13400046368736</v>
      </c>
      <c r="HL10" s="12">
        <v>0.52717910365985199</v>
      </c>
      <c r="HM10" s="12">
        <v>-0.450882274599327</v>
      </c>
      <c r="HN10" s="12">
        <v>1.88419638425834</v>
      </c>
      <c r="HO10" s="12">
        <v>0.13023809157678901</v>
      </c>
      <c r="HP10" s="12">
        <v>0.62195290603326503</v>
      </c>
      <c r="HQ10" s="12">
        <v>0.67111749285018096</v>
      </c>
      <c r="HR10" s="12">
        <v>-1.2974220020257801</v>
      </c>
      <c r="HS10" s="12">
        <v>1.2793053190015</v>
      </c>
      <c r="HT10" s="12">
        <v>0.12505291259214499</v>
      </c>
      <c r="HU10" s="12">
        <v>-1.3175183293444801</v>
      </c>
      <c r="HV10" s="12">
        <v>0.115266977020544</v>
      </c>
      <c r="HW10" s="12">
        <v>-0.35940151103233903</v>
      </c>
      <c r="HX10" s="12">
        <v>0.96107231771454005</v>
      </c>
      <c r="HY10" s="12">
        <v>-0.79512890536109204</v>
      </c>
      <c r="HZ10" s="12">
        <v>6.2561002036528202E-2</v>
      </c>
      <c r="IA10" s="12">
        <v>0.73823240372415</v>
      </c>
      <c r="IB10" s="12">
        <v>-0.232797585177484</v>
      </c>
      <c r="IC10" s="12">
        <v>-0.81002747442311296</v>
      </c>
      <c r="ID10" s="12">
        <v>0.74693493467725403</v>
      </c>
      <c r="IE10" s="12">
        <v>1.1195475764579801</v>
      </c>
      <c r="IF10" s="12">
        <v>1.60287788145417</v>
      </c>
      <c r="IG10" s="12">
        <v>0.15237165614602699</v>
      </c>
      <c r="IH10" s="12">
        <v>0.92213499644613905</v>
      </c>
      <c r="II10" s="12">
        <v>-3.3438844280093603E-2</v>
      </c>
      <c r="IJ10" s="12">
        <v>0.66139383847098299</v>
      </c>
      <c r="IK10" s="12">
        <v>-0.24155905316370499</v>
      </c>
      <c r="IL10" s="12">
        <v>0.19842975864197601</v>
      </c>
      <c r="IM10" s="12">
        <v>0.88585993109041605</v>
      </c>
      <c r="IN10" s="12">
        <v>-4.3201576726586803E-2</v>
      </c>
      <c r="IO10" s="12">
        <v>-0.57018115307996098</v>
      </c>
      <c r="IP10" s="12">
        <v>-0.25128153956090299</v>
      </c>
      <c r="IQ10" s="12">
        <v>-0.110620050862146</v>
      </c>
      <c r="IR10" s="12">
        <v>0.38798749668649701</v>
      </c>
      <c r="IS10" s="12">
        <v>0.94203396885727397</v>
      </c>
      <c r="IT10" s="12">
        <v>-1.26459821223602</v>
      </c>
      <c r="IU10" s="12">
        <v>-2.0321159610900299</v>
      </c>
      <c r="IV10" s="12">
        <v>0.81240751272707201</v>
      </c>
      <c r="IW10" s="12">
        <v>-1.7938197852819799</v>
      </c>
      <c r="IX10" s="12">
        <v>0.24990664425178599</v>
      </c>
      <c r="IY10" s="12">
        <v>0.20456763967452399</v>
      </c>
      <c r="IZ10" s="12">
        <v>0.103751948053808</v>
      </c>
      <c r="JA10" s="12">
        <v>-9.4076888458873201E-2</v>
      </c>
      <c r="JB10" s="12">
        <v>8.7774977432359402E-3</v>
      </c>
      <c r="JC10" s="12">
        <v>0.65865032309531901</v>
      </c>
      <c r="JD10" s="12">
        <v>-0.23095295341695901</v>
      </c>
      <c r="JE10" s="12">
        <v>1.6224936915484999E-2</v>
      </c>
      <c r="JF10" s="12">
        <v>0.63186673566568297</v>
      </c>
      <c r="JG10" s="12">
        <v>0.114302702732094</v>
      </c>
      <c r="JH10" s="12">
        <v>0.22250007874321401</v>
      </c>
      <c r="JI10" s="12">
        <v>1.51986111711429</v>
      </c>
      <c r="JJ10" s="12">
        <v>-2.8925413435952598</v>
      </c>
      <c r="JK10" s="12">
        <v>-0.61847306672247204</v>
      </c>
      <c r="JL10" s="12">
        <v>0.73433114213927897</v>
      </c>
      <c r="JM10" s="12">
        <v>-0.66531626862736704</v>
      </c>
      <c r="JN10" s="12">
        <v>0.45307416597338002</v>
      </c>
      <c r="JO10" s="12">
        <v>-1.82714976925951</v>
      </c>
      <c r="JP10" s="12">
        <v>0.80544315003266898</v>
      </c>
      <c r="JQ10" s="12">
        <v>0.28077098843903497</v>
      </c>
      <c r="JR10" s="12">
        <v>-0.62130173863501903</v>
      </c>
      <c r="JS10" s="12">
        <v>0.64238707425525499</v>
      </c>
      <c r="JT10" s="12">
        <v>0.59793671134712301</v>
      </c>
      <c r="JU10" s="12">
        <v>6.0199699407075903E-2</v>
      </c>
      <c r="JV10" s="12">
        <v>1.25131626944937</v>
      </c>
      <c r="JW10" s="12">
        <v>1.37486639038174</v>
      </c>
      <c r="JX10" s="12">
        <v>0.57520333097662701</v>
      </c>
      <c r="JY10" s="12">
        <v>-1.5228529606399701</v>
      </c>
      <c r="JZ10" s="12">
        <v>-2.0255464302115498</v>
      </c>
      <c r="KA10" s="12">
        <v>0.80607130495484103</v>
      </c>
      <c r="KB10" s="12">
        <v>-8.8519306392183306E-2</v>
      </c>
      <c r="KC10" s="12">
        <v>-1.1235405767128199</v>
      </c>
      <c r="KD10" s="12">
        <v>0.17616820901128599</v>
      </c>
      <c r="KE10" s="12">
        <v>-0.19473533831050899</v>
      </c>
      <c r="KF10" s="12">
        <v>0.28443832954450599</v>
      </c>
      <c r="KG10" s="12">
        <v>1.2628713946679899</v>
      </c>
      <c r="KH10" s="12">
        <v>-1.5724811204784701</v>
      </c>
      <c r="KI10" s="12">
        <v>0.951212836393457</v>
      </c>
      <c r="KJ10" s="12">
        <v>0.62034932605593496</v>
      </c>
      <c r="KK10" s="12">
        <v>0.782398964600447</v>
      </c>
      <c r="KL10" s="12">
        <v>-1.3322219740585599</v>
      </c>
      <c r="KM10" s="12">
        <v>0.33574945071525197</v>
      </c>
      <c r="KN10" s="12">
        <v>0.64101552345208301</v>
      </c>
      <c r="KO10" s="12">
        <v>0.711783837363553</v>
      </c>
      <c r="KP10" s="12">
        <v>0.120849387400945</v>
      </c>
      <c r="KQ10" s="12">
        <v>1.1440737836652299</v>
      </c>
      <c r="KR10" s="12">
        <v>0.36509151038862597</v>
      </c>
      <c r="KS10" s="12">
        <v>-0.11402885225798</v>
      </c>
      <c r="KT10" s="12">
        <v>-0.73300422710439905</v>
      </c>
      <c r="KU10" s="12">
        <v>0.77476525610823399</v>
      </c>
      <c r="KV10" s="12">
        <v>0.59714774752465605</v>
      </c>
      <c r="KW10" s="12">
        <v>0.71978666581752604</v>
      </c>
      <c r="KX10" s="12">
        <v>1.24837060069247</v>
      </c>
      <c r="KY10" s="12">
        <v>-0.995101530937337</v>
      </c>
      <c r="KZ10" s="12">
        <v>1.1803543341272</v>
      </c>
      <c r="LA10" s="12">
        <v>0.65084762705376498</v>
      </c>
      <c r="LB10" s="12">
        <v>0.40699279156618701</v>
      </c>
      <c r="LC10" s="12">
        <v>0.23595511882386999</v>
      </c>
      <c r="LD10" s="12">
        <v>1.4640558896440601</v>
      </c>
      <c r="LE10" s="12">
        <v>4.7264024152164602E-2</v>
      </c>
      <c r="LF10" s="12">
        <v>-0.54770452741111597</v>
      </c>
      <c r="LG10" s="12">
        <v>-0.59163047991509499</v>
      </c>
      <c r="LH10" s="12">
        <v>-0.15260738135881799</v>
      </c>
      <c r="LI10" s="12">
        <v>-1.38066740175222</v>
      </c>
      <c r="LJ10" s="12">
        <v>7.8758915280683794E-2</v>
      </c>
      <c r="LK10" s="12">
        <v>-0.94973337143103398</v>
      </c>
      <c r="LL10" s="12">
        <v>-6.7131407352331599E-2</v>
      </c>
      <c r="LM10" s="12">
        <v>-1.3699511444794401</v>
      </c>
      <c r="LN10" s="12">
        <v>0.57214088356269899</v>
      </c>
      <c r="LO10" s="12">
        <v>0.36434601888676399</v>
      </c>
      <c r="LP10" s="12">
        <v>-0.99599407123753003</v>
      </c>
      <c r="LQ10" s="12">
        <v>0.50117814545119099</v>
      </c>
      <c r="LR10" s="12">
        <v>-1.0164415750475599</v>
      </c>
      <c r="LS10" s="12">
        <v>1.51230459112384</v>
      </c>
      <c r="LT10" s="12">
        <v>-1.19301920596059</v>
      </c>
      <c r="LU10" s="12">
        <v>-2.64472768776481</v>
      </c>
      <c r="LV10" s="12">
        <v>0.68769002501530396</v>
      </c>
      <c r="LW10" s="12">
        <v>-0.38984820562647099</v>
      </c>
      <c r="LX10" s="12">
        <v>1.04797879567832</v>
      </c>
      <c r="LY10" s="12">
        <v>-0.23137704115660701</v>
      </c>
      <c r="LZ10" s="12">
        <v>-2.0433877354333099</v>
      </c>
      <c r="MA10" s="12">
        <v>0.48582469256266397</v>
      </c>
      <c r="MB10" s="12">
        <v>0.56001608214715803</v>
      </c>
      <c r="MC10" s="12">
        <v>1.39150640102364E-2</v>
      </c>
      <c r="MD10" s="12">
        <v>0.54030289957306599</v>
      </c>
      <c r="ME10" s="12">
        <v>0.74233386078539298</v>
      </c>
      <c r="MF10" s="12">
        <v>2.96370750275636E-2</v>
      </c>
      <c r="MG10" s="12">
        <v>-0.106607027654942</v>
      </c>
      <c r="MH10" s="12">
        <v>0.276342698212726</v>
      </c>
      <c r="MI10" s="12">
        <v>0.21371828102035301</v>
      </c>
      <c r="MJ10" s="12">
        <v>0.748887766869333</v>
      </c>
      <c r="MK10" s="12">
        <v>-0.66214690143463095</v>
      </c>
      <c r="ML10" s="12">
        <v>0.54894898697511196</v>
      </c>
      <c r="MM10" s="12">
        <v>0.52499427999901005</v>
      </c>
      <c r="MN10" s="12">
        <v>-1.5666729523491001</v>
      </c>
      <c r="MO10" s="12">
        <v>-6.7972999848999294E-2</v>
      </c>
      <c r="MP10" s="12">
        <v>-0.19268166222702801</v>
      </c>
      <c r="MQ10" s="12">
        <v>-0.77678141872251005</v>
      </c>
      <c r="MR10" s="12">
        <v>0.53295610910074298</v>
      </c>
      <c r="MS10" s="12">
        <v>1.35991249898387</v>
      </c>
      <c r="MT10" s="12">
        <v>1.3748191853745599</v>
      </c>
      <c r="MU10" s="12">
        <v>0.12448300101362</v>
      </c>
      <c r="MV10" s="12">
        <v>1.0662314782140601</v>
      </c>
      <c r="MW10" s="12">
        <v>0.14953767517717401</v>
      </c>
      <c r="MX10" s="12">
        <v>-1.04714071377026</v>
      </c>
      <c r="MY10" s="12">
        <v>0.95733153884482802</v>
      </c>
      <c r="MZ10" s="12">
        <v>1.1473640234462199</v>
      </c>
      <c r="NA10" s="12">
        <v>1.3419432809648999</v>
      </c>
      <c r="NB10" s="12">
        <v>0.95959349589328502</v>
      </c>
      <c r="NC10" s="12">
        <v>-0.85189481723104898</v>
      </c>
      <c r="ND10" s="12">
        <v>-0.32193631775284098</v>
      </c>
      <c r="NE10" s="12">
        <v>-1.3341054888953201</v>
      </c>
      <c r="NF10" s="12">
        <v>0.67718920123627802</v>
      </c>
      <c r="NG10" s="12">
        <v>0.50970798027808195</v>
      </c>
      <c r="NH10" s="12">
        <v>0.22366386689881201</v>
      </c>
      <c r="NI10" s="12">
        <v>1.3326786632871199</v>
      </c>
      <c r="NJ10" s="12">
        <v>1.0292331110134001</v>
      </c>
      <c r="NK10" s="12">
        <v>1.16708431549239</v>
      </c>
      <c r="NL10" s="12">
        <v>-1.1360976291661</v>
      </c>
      <c r="NM10" s="12">
        <v>0.28451688951749399</v>
      </c>
      <c r="NN10" s="12">
        <v>-0.65490375833320602</v>
      </c>
      <c r="NO10" s="12">
        <v>0.28527866620441</v>
      </c>
      <c r="NP10" s="12">
        <v>0.94526038106638599</v>
      </c>
      <c r="NQ10" s="12">
        <v>1.5035121400095299</v>
      </c>
      <c r="NR10" s="12">
        <v>0.979744225962356</v>
      </c>
      <c r="NS10" s="12">
        <v>0.73303861717473096</v>
      </c>
      <c r="NT10" s="12">
        <v>0.38187208735374401</v>
      </c>
      <c r="NU10" s="12">
        <v>0.92027620094153595</v>
      </c>
      <c r="NV10" s="12">
        <v>-0.31872575252462299</v>
      </c>
      <c r="NW10" s="12">
        <v>0.889331978369576</v>
      </c>
      <c r="NX10" s="12">
        <v>2.2930492738521702</v>
      </c>
      <c r="NY10" s="12">
        <v>-0.238693225977129</v>
      </c>
      <c r="NZ10" s="12">
        <v>0.34757939624339201</v>
      </c>
      <c r="OA10" s="12">
        <v>-0.93714305443192603</v>
      </c>
      <c r="OB10" s="12">
        <v>0.17945791654385501</v>
      </c>
      <c r="OC10" s="12">
        <v>6.5488854373521199E-2</v>
      </c>
      <c r="OD10" s="12">
        <v>0.23879840676945999</v>
      </c>
      <c r="OE10" s="12">
        <v>-0.90428049927524401</v>
      </c>
      <c r="OF10" s="12">
        <v>1.0078562551650401</v>
      </c>
      <c r="OG10" s="12">
        <v>-0.41624262859309502</v>
      </c>
      <c r="OH10" s="12">
        <v>-2.0611120617262602</v>
      </c>
      <c r="OI10" s="12">
        <v>-0.38696590781057499</v>
      </c>
      <c r="OJ10" s="12">
        <v>0.97647965166838901</v>
      </c>
      <c r="OK10" s="12">
        <v>-0.73328776564390696</v>
      </c>
      <c r="OL10" s="12">
        <v>-0.105584396738732</v>
      </c>
      <c r="OM10" s="12">
        <v>0.189024189211629</v>
      </c>
      <c r="ON10" s="12">
        <v>0.42850527773240998</v>
      </c>
      <c r="OO10" s="12">
        <v>-1.0309807276644101</v>
      </c>
      <c r="OP10" s="12">
        <v>-1.1612971369212</v>
      </c>
      <c r="OQ10" s="12">
        <v>-1.2560137064180199</v>
      </c>
      <c r="OR10" s="12">
        <v>-0.98285339360879698</v>
      </c>
      <c r="OS10" s="12">
        <v>0.74988838798019197</v>
      </c>
      <c r="OT10" s="12">
        <v>0.88467476262773004</v>
      </c>
      <c r="OU10" s="12">
        <v>0.27070482415911701</v>
      </c>
      <c r="OV10" s="12">
        <v>-0.97746395136399</v>
      </c>
      <c r="OW10" s="12">
        <v>0.53645601935399301</v>
      </c>
      <c r="OX10" s="12">
        <v>-0.92679041521837402</v>
      </c>
      <c r="OY10" s="12">
        <v>2.9061075579816999E-2</v>
      </c>
      <c r="OZ10" s="12">
        <v>-1.6992731839989399</v>
      </c>
      <c r="PA10" s="12">
        <v>0.20551407696954699</v>
      </c>
      <c r="PB10" s="12">
        <v>0.73299709424035997</v>
      </c>
      <c r="PC10" s="12">
        <v>2.5001019488986202E-2</v>
      </c>
      <c r="PD10" s="12">
        <v>0.172432088318522</v>
      </c>
      <c r="PE10" s="12">
        <v>-0.50746959217200804</v>
      </c>
      <c r="PF10" s="12">
        <v>0.160790690585319</v>
      </c>
      <c r="PG10" s="12">
        <v>0.49984649121938002</v>
      </c>
      <c r="PH10" s="12">
        <v>0.50598714552709001</v>
      </c>
      <c r="PI10" s="12">
        <v>1.3513765818352099</v>
      </c>
      <c r="PJ10" s="12">
        <v>0.93648982915401902</v>
      </c>
      <c r="PK10" s="12">
        <v>1.14282026179066</v>
      </c>
      <c r="PL10" s="12">
        <v>0.672190496270759</v>
      </c>
      <c r="PM10" s="12">
        <v>0.60696812829665903</v>
      </c>
      <c r="PN10" s="12">
        <v>0.55799791968194801</v>
      </c>
      <c r="PO10" s="12">
        <v>0.66231275578720505</v>
      </c>
      <c r="PP10" s="12">
        <v>-1.43965632624745</v>
      </c>
      <c r="PQ10" s="12">
        <v>0.30880967933658399</v>
      </c>
      <c r="PR10" s="12">
        <v>1.1991619657486201</v>
      </c>
      <c r="PS10" s="12">
        <v>-7.2680774318296497E-3</v>
      </c>
      <c r="PT10" s="12">
        <v>-0.205436686475758</v>
      </c>
      <c r="PU10" s="12">
        <v>5.1005866297991198E-2</v>
      </c>
      <c r="PV10" s="12">
        <v>-0.27857002079462101</v>
      </c>
      <c r="PW10" s="12">
        <v>0.60843576014321898</v>
      </c>
      <c r="PX10" s="12">
        <v>-1.1560516466102999</v>
      </c>
      <c r="PY10" s="12">
        <v>1.3666411591815399</v>
      </c>
      <c r="PZ10" s="12">
        <v>-1.16737096683398</v>
      </c>
      <c r="QA10" s="12">
        <v>-0.36330457250421</v>
      </c>
      <c r="QB10" s="12">
        <v>-2.6164756288786801E-2</v>
      </c>
      <c r="QC10" s="12">
        <v>0.84508029964967901</v>
      </c>
      <c r="QD10" s="12">
        <v>0.79508610494603005</v>
      </c>
      <c r="QE10" s="12">
        <v>5.5079474864447803E-3</v>
      </c>
      <c r="QF10" s="12">
        <v>0.539451573944144</v>
      </c>
      <c r="QG10" s="12">
        <v>0.53557898950388005</v>
      </c>
      <c r="QH10" s="12">
        <v>0.109595314458449</v>
      </c>
      <c r="QI10" s="12">
        <v>0.57475460368505005</v>
      </c>
      <c r="QJ10" s="12">
        <v>-1.08868445085826</v>
      </c>
      <c r="QK10" s="12">
        <v>-4.64117886275233E-2</v>
      </c>
      <c r="QL10" s="12">
        <v>-0.26655538904383502</v>
      </c>
      <c r="QM10" s="12">
        <v>-0.37529381103503801</v>
      </c>
      <c r="QN10" s="12">
        <v>-2.5247003745946901</v>
      </c>
      <c r="QO10" s="12">
        <v>0.70193286270852795</v>
      </c>
      <c r="QP10" s="12">
        <v>-0.48358366651644802</v>
      </c>
      <c r="QQ10" s="12">
        <v>-0.87243250822744201</v>
      </c>
      <c r="QR10" s="12">
        <v>0.16911849255410699</v>
      </c>
      <c r="QS10" s="12">
        <v>1.3500541936908199</v>
      </c>
      <c r="QT10" s="12">
        <v>-1.2927265079625501</v>
      </c>
      <c r="QU10" s="12">
        <v>-0.82212834600349605</v>
      </c>
      <c r="QV10" s="12">
        <v>-1.2351455691793101</v>
      </c>
      <c r="QW10" s="12">
        <v>0.74823766045087103</v>
      </c>
      <c r="QX10" s="12">
        <v>0.13737816446093401</v>
      </c>
      <c r="QY10" s="12">
        <v>1.7472192794802699</v>
      </c>
      <c r="QZ10" s="12">
        <v>1.2131545325331801</v>
      </c>
      <c r="RA10" s="12">
        <v>0.55516482197975203</v>
      </c>
      <c r="RB10" s="12">
        <v>0.82028626968233498</v>
      </c>
      <c r="RC10" s="12">
        <v>0.174581240535157</v>
      </c>
      <c r="RD10" s="12">
        <v>-0.99164472056751696</v>
      </c>
      <c r="RE10" s="12">
        <v>0.94706313788271601</v>
      </c>
      <c r="RF10" s="12">
        <v>5.73362157099283E-2</v>
      </c>
      <c r="RG10" s="12">
        <v>0.32060237413722797</v>
      </c>
      <c r="RH10" s="12">
        <v>-0.448130746041702</v>
      </c>
      <c r="RI10" s="12">
        <v>0.94724350932913104</v>
      </c>
      <c r="RJ10" s="12">
        <v>0.101220108743975</v>
      </c>
      <c r="RK10" s="12">
        <v>-0.57533455870460504</v>
      </c>
      <c r="RL10" s="12">
        <v>0.15610284843618399</v>
      </c>
      <c r="RM10" s="12">
        <v>0.79028141984514799</v>
      </c>
      <c r="RN10" s="12">
        <v>1.7058141237092601</v>
      </c>
      <c r="RO10" s="12">
        <v>0.640855066123454</v>
      </c>
      <c r="RP10" s="12">
        <v>0.12767370524094801</v>
      </c>
      <c r="RQ10" s="12">
        <v>-0.98002117610256401</v>
      </c>
      <c r="RR10" s="12">
        <v>-0.20826642716187099</v>
      </c>
      <c r="RS10" s="12">
        <v>0.30608232220528903</v>
      </c>
      <c r="RT10" s="12">
        <v>1.27841431052789</v>
      </c>
      <c r="RU10" s="12">
        <v>-1.63658858429286</v>
      </c>
      <c r="RV10" s="12">
        <v>-8.0672612186436399E-2</v>
      </c>
      <c r="RW10" s="12">
        <v>0.85928178417326295</v>
      </c>
      <c r="RX10" s="12">
        <v>1.0425640258684199</v>
      </c>
      <c r="RY10" s="12">
        <v>0.39538119243116499</v>
      </c>
      <c r="RZ10" s="12">
        <v>0.36074555083511201</v>
      </c>
      <c r="SA10" s="12">
        <v>0.88450935894836702</v>
      </c>
      <c r="SB10" s="12">
        <v>1.3701124236936599</v>
      </c>
      <c r="SC10" s="12">
        <v>0.61846417426075095</v>
      </c>
      <c r="SD10" s="12">
        <v>0.38232523759159198</v>
      </c>
      <c r="SE10" s="12">
        <v>0.973351733262381</v>
      </c>
      <c r="SF10" s="12">
        <v>0.137324225453065</v>
      </c>
      <c r="SG10" s="12">
        <v>0.30909691154413099</v>
      </c>
      <c r="SH10" s="12">
        <v>0.68329648455463299</v>
      </c>
      <c r="SI10" s="12">
        <v>-0.23667651506211801</v>
      </c>
      <c r="SJ10" s="12">
        <v>1.84899837359805E-2</v>
      </c>
      <c r="SK10" s="12">
        <v>-0.37088755601298601</v>
      </c>
      <c r="SL10" s="12">
        <v>1.4306306627147201</v>
      </c>
      <c r="SM10" s="12">
        <v>0.22762094782734399</v>
      </c>
      <c r="SN10" s="12">
        <v>0.34632935993859998</v>
      </c>
      <c r="SO10" s="12">
        <v>-0.76201812816859804</v>
      </c>
      <c r="SP10" s="12">
        <v>1.41112109153933</v>
      </c>
      <c r="SQ10" s="12">
        <v>-2.7583592248293001E-2</v>
      </c>
      <c r="SR10" s="12">
        <v>0.64612690399258699</v>
      </c>
      <c r="SS10" s="12">
        <v>-0.55088853841276397</v>
      </c>
      <c r="ST10" s="12">
        <v>-0.86951489859814302</v>
      </c>
      <c r="SU10" s="12">
        <v>9.6794711784905799E-2</v>
      </c>
      <c r="SV10" s="12">
        <v>0.53431935041053602</v>
      </c>
      <c r="SW10" s="12">
        <v>0.26601457567846098</v>
      </c>
      <c r="SX10" s="12">
        <v>2.0017485154032002</v>
      </c>
      <c r="SY10" s="12">
        <v>-0.55014966242963903</v>
      </c>
      <c r="SZ10" s="12">
        <v>0.80591480919922298</v>
      </c>
      <c r="TA10" s="12">
        <v>-0.111164501495904</v>
      </c>
      <c r="TB10" s="12">
        <v>-0.41290304630145602</v>
      </c>
      <c r="TC10" s="12">
        <v>0.36830978247374002</v>
      </c>
      <c r="TD10" s="12">
        <v>1.2907081935956</v>
      </c>
      <c r="TE10" s="12">
        <v>1.6050362102611899</v>
      </c>
      <c r="TF10" s="12">
        <v>0.96791401218863704</v>
      </c>
      <c r="TG10" s="12">
        <v>-1.89006537948133</v>
      </c>
      <c r="TH10" s="12">
        <v>0.28366919888028402</v>
      </c>
      <c r="TI10" s="12">
        <v>0.71775219400835799</v>
      </c>
      <c r="TJ10" s="12">
        <v>0.76714133419235797</v>
      </c>
      <c r="TK10" s="12">
        <v>1.3604963878615</v>
      </c>
      <c r="TL10" s="12">
        <v>0.31719755578570702</v>
      </c>
      <c r="TM10" s="12">
        <v>7.8551091884626195E-2</v>
      </c>
      <c r="TN10" s="12">
        <v>0.31084513101240902</v>
      </c>
      <c r="TO10" s="12">
        <v>0.9884259219946</v>
      </c>
      <c r="TP10" s="12">
        <v>0.97471464411533804</v>
      </c>
      <c r="TQ10" s="12">
        <v>1.2605976366529801</v>
      </c>
      <c r="TR10" s="12">
        <v>1.77865401956081</v>
      </c>
      <c r="TS10" s="12">
        <v>-0.203514893632184</v>
      </c>
      <c r="TT10" s="12">
        <v>-0.47068485290816597</v>
      </c>
      <c r="TU10" s="12">
        <v>1.0651557027895799</v>
      </c>
      <c r="TV10" s="12">
        <v>8.0264281944041199E-2</v>
      </c>
      <c r="TW10" s="12">
        <v>0.497106607320907</v>
      </c>
      <c r="TX10" s="12">
        <v>0.33244186354835498</v>
      </c>
      <c r="TY10" s="12">
        <v>0.50956447273493299</v>
      </c>
      <c r="TZ10" s="12">
        <v>0.81774593165822995</v>
      </c>
      <c r="UA10" s="12">
        <v>-0.72114127911761905</v>
      </c>
      <c r="UB10" s="12">
        <v>0.39029283209072901</v>
      </c>
      <c r="UC10" s="12">
        <v>0.157088711799657</v>
      </c>
      <c r="UD10" s="12">
        <v>-0.190719133347827</v>
      </c>
      <c r="UE10" s="12">
        <v>0.89612401185233403</v>
      </c>
      <c r="UF10" s="12">
        <v>1.18549039377317</v>
      </c>
      <c r="UG10" s="12">
        <v>0.14527311365314699</v>
      </c>
      <c r="UH10" s="12">
        <v>-0.17303521577248901</v>
      </c>
      <c r="UI10" s="12">
        <v>-1.9049881890672899</v>
      </c>
      <c r="UJ10" s="12">
        <v>0.31149586659315398</v>
      </c>
      <c r="UK10" s="12">
        <v>-0.14750785107786599</v>
      </c>
      <c r="UL10" s="12">
        <v>0.62440965627757605</v>
      </c>
      <c r="UM10" s="12">
        <v>-1.10398192443802</v>
      </c>
      <c r="UN10" s="12">
        <v>-3.1353175455972102</v>
      </c>
      <c r="UO10" s="12">
        <v>0.380004906938609</v>
      </c>
      <c r="UP10" s="12">
        <v>0.59730585983540496</v>
      </c>
      <c r="UQ10" s="12">
        <v>0.88352503258552795</v>
      </c>
      <c r="UR10" s="12">
        <v>1.1683881373457199</v>
      </c>
      <c r="US10" s="12">
        <v>-1.34423894231097</v>
      </c>
      <c r="UT10" s="12">
        <v>0.21873771987419</v>
      </c>
      <c r="UU10" s="12">
        <v>-0.45519806293138099</v>
      </c>
      <c r="UV10" s="12">
        <v>8.6621936145230505E-2</v>
      </c>
      <c r="UW10" s="12">
        <v>-1.6261418475593901</v>
      </c>
      <c r="UX10" s="12">
        <v>-1.7387665367076399</v>
      </c>
      <c r="UY10" s="12">
        <v>0.83200523033760798</v>
      </c>
      <c r="UZ10" s="12">
        <v>-0.92378184956947196</v>
      </c>
      <c r="VA10" s="12">
        <v>-0.18716016248551301</v>
      </c>
      <c r="VB10" s="12">
        <v>1.5885474776830599</v>
      </c>
      <c r="VC10" s="12">
        <v>-1.07408229019583</v>
      </c>
      <c r="VD10" s="12">
        <v>0.68036484193798397</v>
      </c>
      <c r="VE10" s="12">
        <v>1.78457384421927</v>
      </c>
      <c r="VF10" s="12">
        <v>0.66690700798741798</v>
      </c>
      <c r="VG10" s="12">
        <v>0.15240788145550299</v>
      </c>
      <c r="VH10" s="12">
        <v>0.121189960068581</v>
      </c>
      <c r="VI10" s="12">
        <v>2.0240738815983299</v>
      </c>
      <c r="VJ10" s="12">
        <v>0.218753487831754</v>
      </c>
      <c r="VK10" s="12">
        <v>8.2511348530430004E-2</v>
      </c>
      <c r="VL10" s="12">
        <v>0.95159206163682497</v>
      </c>
      <c r="VM10" s="12">
        <v>0.73071178325883201</v>
      </c>
      <c r="VN10" s="12">
        <v>-1.0690273249651601</v>
      </c>
      <c r="VO10" s="12">
        <v>-0.75278032734831601</v>
      </c>
      <c r="VP10" s="12">
        <v>0.53177289973380304</v>
      </c>
      <c r="VQ10" s="12">
        <v>-9.2191833160577802E-2</v>
      </c>
      <c r="VR10" s="12">
        <v>-0.224721155577121</v>
      </c>
      <c r="VS10" s="12">
        <v>0.70974880225253101</v>
      </c>
      <c r="VT10" s="12">
        <v>-5.7999240396134799E-2</v>
      </c>
      <c r="VU10" s="12">
        <v>-0.61471897328118796</v>
      </c>
      <c r="VV10" s="12">
        <v>-1.5755408238525499</v>
      </c>
      <c r="VW10" s="12">
        <v>-0.35014646807821798</v>
      </c>
      <c r="VX10" s="12">
        <v>-0.12420623895708501</v>
      </c>
      <c r="VY10" s="12">
        <v>-0.129623114687338</v>
      </c>
      <c r="VZ10" s="12">
        <v>-1.3758236319367301</v>
      </c>
      <c r="WA10" s="12">
        <v>-0.78884402280730603</v>
      </c>
      <c r="WB10" s="12">
        <v>8.8653767876183398E-2</v>
      </c>
      <c r="WC10" s="12">
        <v>-0.64879670264232403</v>
      </c>
      <c r="WD10" s="12">
        <v>-1.04539234363902</v>
      </c>
      <c r="WE10" s="12">
        <v>-0.80130315170093103</v>
      </c>
      <c r="WF10" s="12">
        <v>-0.27910338676330299</v>
      </c>
      <c r="WG10" s="12">
        <v>-0.13422772994781701</v>
      </c>
      <c r="WH10" s="12">
        <v>-2.9174711255558199</v>
      </c>
      <c r="WI10" s="12">
        <v>-0.59536605195450198</v>
      </c>
      <c r="WJ10" s="12">
        <v>-1.03100949650477</v>
      </c>
      <c r="WK10" s="12">
        <v>-1.1185918415965499</v>
      </c>
      <c r="WL10" s="12">
        <v>-0.42170141704333503</v>
      </c>
      <c r="WM10" s="12">
        <v>0.418386265283617</v>
      </c>
      <c r="WN10" s="12">
        <v>-1.3105284058748701</v>
      </c>
      <c r="WO10" s="12">
        <v>-2.5148451177418898</v>
      </c>
      <c r="WP10" s="12">
        <v>-0.95279258541114298</v>
      </c>
      <c r="WQ10" s="12">
        <v>1.21168127220257</v>
      </c>
      <c r="WR10" s="12">
        <v>-1.1481489646862599</v>
      </c>
      <c r="WS10" s="12">
        <v>1.2306714705850601</v>
      </c>
      <c r="WT10" s="12">
        <v>-0.186904287271381</v>
      </c>
      <c r="WU10" s="12">
        <v>-1.42733757641341</v>
      </c>
      <c r="WV10" s="12">
        <v>-2.69163086605821</v>
      </c>
      <c r="WW10" s="12">
        <v>-1.18603217411194</v>
      </c>
      <c r="WX10" s="12">
        <v>2.82509791547167E-2</v>
      </c>
      <c r="WY10" s="12">
        <v>0.48603431121581098</v>
      </c>
      <c r="WZ10" s="12">
        <v>1.09659863653107</v>
      </c>
      <c r="XA10" s="12">
        <v>1.2084936304568801</v>
      </c>
      <c r="XB10" s="12">
        <v>0.30614720209632901</v>
      </c>
      <c r="XC10" s="12">
        <v>-0.63093892220896997</v>
      </c>
      <c r="XD10" s="12">
        <v>-1.1132432744112299</v>
      </c>
      <c r="XE10" s="12">
        <v>0.76243407047705902</v>
      </c>
      <c r="XF10" s="12">
        <v>0.25466204759347499</v>
      </c>
      <c r="XG10" s="12">
        <v>0.99344891346435404</v>
      </c>
      <c r="XH10" s="12">
        <v>-2.9649173913259399</v>
      </c>
      <c r="XI10" s="12">
        <v>-1.5466678201489099</v>
      </c>
      <c r="XJ10" s="12">
        <v>-0.13045561084330401</v>
      </c>
      <c r="XK10" s="12">
        <v>-1.4386526276404401</v>
      </c>
      <c r="XL10" s="12">
        <v>0.61939184267908298</v>
      </c>
      <c r="XM10" s="12">
        <v>-0.40900491542338102</v>
      </c>
      <c r="XN10" s="12">
        <v>-5.2237115866830899E-3</v>
      </c>
      <c r="XO10" s="12">
        <v>7.2085283316853196E-2</v>
      </c>
      <c r="XP10" s="12">
        <v>-0.73293624596596296</v>
      </c>
      <c r="XQ10" s="12">
        <v>-0.51547320895679705</v>
      </c>
      <c r="XR10" s="12">
        <v>-2.7969513090267899</v>
      </c>
      <c r="XS10" s="12">
        <v>1.17506077790547</v>
      </c>
      <c r="XT10" s="12">
        <v>0.927268748215339</v>
      </c>
      <c r="XU10" s="12">
        <v>-1.06115954346458</v>
      </c>
      <c r="XV10" s="12">
        <v>1.0235844369940501</v>
      </c>
      <c r="XW10" s="12">
        <v>-3.4259270898569198</v>
      </c>
      <c r="XX10" s="12">
        <v>-3.71803664736436</v>
      </c>
      <c r="XY10" s="12">
        <v>0.89161779745303205</v>
      </c>
      <c r="XZ10" s="12">
        <v>0.119536727043226</v>
      </c>
      <c r="YA10" s="12">
        <v>-5.5751103594468603E-2</v>
      </c>
      <c r="YB10" s="12">
        <v>1.50337441404594</v>
      </c>
      <c r="YC10" s="12">
        <v>-0.97524332100058997</v>
      </c>
      <c r="YD10" s="12">
        <v>-1.0977773371427</v>
      </c>
      <c r="YE10" s="12">
        <v>0.64545990494369099</v>
      </c>
      <c r="YF10" s="12">
        <v>1.5049071205839</v>
      </c>
      <c r="YG10" s="12">
        <v>1.2501675739442899</v>
      </c>
      <c r="YH10" s="12">
        <v>-0.107219011013426</v>
      </c>
      <c r="YI10" s="12">
        <v>-0.73438774062706602</v>
      </c>
      <c r="YJ10" s="12">
        <v>-0.95754437044824203</v>
      </c>
      <c r="YK10" s="12">
        <v>0.86533286698102596</v>
      </c>
      <c r="YL10" s="12">
        <v>0.92154922841382103</v>
      </c>
      <c r="YM10" s="12">
        <v>0.53177111320947901</v>
      </c>
      <c r="YN10" s="12">
        <v>-0.32613829916339099</v>
      </c>
      <c r="YO10" s="12">
        <v>1.2175895639926999</v>
      </c>
      <c r="YP10" s="12">
        <v>-0.69024865070081498</v>
      </c>
      <c r="YQ10" s="12">
        <v>-0.45442453702865099</v>
      </c>
      <c r="YR10" s="12">
        <v>-0.19809539601869</v>
      </c>
      <c r="YS10" s="12">
        <v>1.3047788370990001</v>
      </c>
      <c r="YT10" s="12">
        <v>-0.15760793699252801</v>
      </c>
      <c r="YU10" s="12">
        <v>0.87823593349158202</v>
      </c>
      <c r="YV10" s="12">
        <v>1.23474405435873</v>
      </c>
      <c r="YW10" s="12">
        <v>0.13349756251075801</v>
      </c>
      <c r="YX10" s="12">
        <v>0.525987448585019</v>
      </c>
      <c r="YY10" s="12">
        <v>3.1632469486639399E-2</v>
      </c>
      <c r="YZ10" s="12">
        <v>1.2971587954841599</v>
      </c>
      <c r="ZA10" s="12">
        <v>-2.2047138329690901</v>
      </c>
      <c r="ZB10" s="12">
        <v>-1.7558964201443601</v>
      </c>
      <c r="ZC10" s="12">
        <v>-0.64937567425729203</v>
      </c>
      <c r="ZD10" s="12">
        <v>0.211889252889677</v>
      </c>
      <c r="ZE10" s="12">
        <v>1.47156935499278</v>
      </c>
      <c r="ZF10" s="12">
        <v>-0.75655513327110002</v>
      </c>
      <c r="ZG10" s="12">
        <v>0.64409021087242502</v>
      </c>
      <c r="ZH10" s="12">
        <v>-0.42192864745617298</v>
      </c>
      <c r="ZI10" s="12">
        <v>-1.2989079877671299</v>
      </c>
      <c r="ZJ10" s="12">
        <v>1.1614008355544001</v>
      </c>
      <c r="ZK10" s="12">
        <v>0.39422112337093901</v>
      </c>
      <c r="ZL10" s="12">
        <v>-0.17593228085888199</v>
      </c>
      <c r="ZM10" s="12">
        <v>-0.46514293271671298</v>
      </c>
      <c r="ZN10" s="12">
        <v>0.60874158277130597</v>
      </c>
      <c r="ZO10" s="12">
        <v>0.45539315984142398</v>
      </c>
      <c r="ZP10" s="12">
        <v>0.15878598158822599</v>
      </c>
      <c r="ZQ10" s="12">
        <v>0.74777180393854703</v>
      </c>
      <c r="ZR10" s="12">
        <v>-0.95897490267728303</v>
      </c>
      <c r="ZS10" s="12">
        <v>0.791647470176706</v>
      </c>
      <c r="ZT10" s="12">
        <v>-1.6188338207270301</v>
      </c>
      <c r="ZU10" s="12">
        <v>1.1127043958462099</v>
      </c>
      <c r="ZV10" s="12">
        <v>-0.83962834950047605</v>
      </c>
      <c r="ZW10" s="12">
        <v>0.320509161812643</v>
      </c>
      <c r="ZX10" s="12">
        <v>0.29668908908038799</v>
      </c>
      <c r="ZY10" s="12">
        <v>0.75565002979817697</v>
      </c>
      <c r="ZZ10" s="12">
        <v>-0.96525548626818203</v>
      </c>
      <c r="AAA10" s="12">
        <v>-1.43531438586024</v>
      </c>
      <c r="AAB10" s="12">
        <v>0.35112492382111898</v>
      </c>
      <c r="AAC10" s="12">
        <v>-0.61444339811287096</v>
      </c>
      <c r="AAD10" s="12">
        <v>1.3415766723218201</v>
      </c>
      <c r="AAE10" s="12">
        <v>1.04066410371687</v>
      </c>
      <c r="AAF10" s="12">
        <v>-0.16293169429555801</v>
      </c>
      <c r="AAG10" s="12">
        <v>0.97864257537881505</v>
      </c>
      <c r="AAH10" s="12">
        <v>2.3296439536862898</v>
      </c>
      <c r="AAI10" s="12">
        <v>-0.177178465508852</v>
      </c>
      <c r="AAJ10" s="12">
        <v>0.154060681850927</v>
      </c>
      <c r="AAK10" s="12">
        <v>0.85100590328586201</v>
      </c>
      <c r="AAL10" s="12">
        <v>0.77309653733960404</v>
      </c>
      <c r="AAM10" s="12">
        <v>0.55935192887769702</v>
      </c>
      <c r="AAN10" s="12">
        <v>-0.92541214395513605</v>
      </c>
      <c r="AAO10" s="12">
        <v>1.1393427088261301</v>
      </c>
      <c r="AAP10" s="12">
        <v>-0.79346617579548495</v>
      </c>
      <c r="AAQ10" s="12">
        <v>0.594570923766917</v>
      </c>
      <c r="AAR10" s="12">
        <v>0.89811424379916105</v>
      </c>
      <c r="AAS10" s="12">
        <v>0.52740299940424795</v>
      </c>
      <c r="AAT10" s="12">
        <v>-0.80280698093129399</v>
      </c>
      <c r="AAU10" s="12">
        <v>-6.9007803487326796E-2</v>
      </c>
      <c r="AAV10" s="12">
        <v>-0.22700027620236099</v>
      </c>
      <c r="AAW10" s="12">
        <v>-2.12284255749113</v>
      </c>
      <c r="AAX10" s="12">
        <v>0.44545655370396098</v>
      </c>
      <c r="AAY10" s="12">
        <v>-2.1693850880702001</v>
      </c>
      <c r="AAZ10" s="12">
        <v>-1.78497340110693</v>
      </c>
      <c r="ABA10" s="12">
        <v>-7.3268753417204693E-2</v>
      </c>
      <c r="ABB10" s="12">
        <v>0.47219050437061699</v>
      </c>
      <c r="ABC10" s="12">
        <v>-0.53273034134911501</v>
      </c>
      <c r="ABD10" s="12">
        <v>0.34971984423685798</v>
      </c>
      <c r="ABE10" s="12">
        <v>-1.15244516311047</v>
      </c>
      <c r="ABF10" s="12">
        <v>-0.82665692828586002</v>
      </c>
      <c r="ABG10" s="12">
        <v>0.44690764584424097</v>
      </c>
      <c r="ABH10" s="12">
        <v>1.5649288600287199</v>
      </c>
      <c r="ABI10" s="12">
        <v>-0.129122573822989</v>
      </c>
      <c r="ABJ10" s="12">
        <v>-0.26206443496332199</v>
      </c>
      <c r="ABK10" s="12">
        <v>1.13604177539447</v>
      </c>
      <c r="ABL10" s="12">
        <v>0.80625087606892998</v>
      </c>
      <c r="ABM10" s="12">
        <v>-0.47832897589420798</v>
      </c>
      <c r="ABN10" s="12">
        <v>0.62892945574748205</v>
      </c>
      <c r="ABO10" s="12">
        <v>-0.72893900913661402</v>
      </c>
      <c r="ABP10" s="12">
        <v>1.1136453544386999</v>
      </c>
      <c r="ABQ10" s="12">
        <v>0.75452533030609903</v>
      </c>
      <c r="ABR10" s="12">
        <v>0.62238121839746496</v>
      </c>
      <c r="ABS10" s="12">
        <v>0.60729841763035697</v>
      </c>
      <c r="ABT10" s="12">
        <v>1.0207453889076199</v>
      </c>
      <c r="ABU10" s="12">
        <v>0.528417089266359</v>
      </c>
      <c r="ABV10" s="12">
        <v>7.0980967973772305E-2</v>
      </c>
      <c r="ABW10" s="12">
        <v>0.71376440573845201</v>
      </c>
      <c r="ABX10" s="12">
        <v>-0.57883366161472705</v>
      </c>
      <c r="ABY10" s="12">
        <v>0.54995681637987803</v>
      </c>
      <c r="ABZ10" s="12">
        <v>0.191014408986526</v>
      </c>
      <c r="ACA10" s="12">
        <v>0.542377255795363</v>
      </c>
      <c r="ACB10" s="12">
        <v>1.96420874878297</v>
      </c>
      <c r="ACC10" s="12">
        <v>7.04458949156061E-2</v>
      </c>
      <c r="ACD10" s="12">
        <v>0.60660002955876102</v>
      </c>
      <c r="ACE10" s="12">
        <v>0.62185543489356498</v>
      </c>
      <c r="ACF10" s="12">
        <v>0.40285000199250598</v>
      </c>
      <c r="ACG10" s="12">
        <v>1.1957470879016301</v>
      </c>
      <c r="ACH10" s="12">
        <v>0.95755159604765905</v>
      </c>
      <c r="ACI10" s="12">
        <v>1.0656817834153101</v>
      </c>
      <c r="ACJ10" s="12">
        <v>0.53466742939411604</v>
      </c>
      <c r="ACK10" s="12">
        <v>1.2329301047647101</v>
      </c>
      <c r="ACL10" s="12">
        <v>-1.97275595796891</v>
      </c>
      <c r="ACM10" s="12">
        <v>-1.2967776003901199</v>
      </c>
      <c r="ACN10" s="12">
        <v>0.12816539002052699</v>
      </c>
      <c r="ACO10" s="12">
        <v>-1.2418469763090401</v>
      </c>
      <c r="ACP10" s="12">
        <v>-0.167169478903998</v>
      </c>
      <c r="ACQ10" s="12">
        <v>6.9106400151473901E-2</v>
      </c>
      <c r="ACR10" s="12">
        <v>0.35260776149006601</v>
      </c>
      <c r="ACS10" s="12">
        <v>-0.869043945336756</v>
      </c>
      <c r="ACT10" s="12">
        <v>0.399734242804335</v>
      </c>
      <c r="ACU10" s="12">
        <v>0.35294644241288597</v>
      </c>
      <c r="ACV10" s="12">
        <v>0.94336534307212405</v>
      </c>
      <c r="ACW10" s="12">
        <v>0.147029325919387</v>
      </c>
      <c r="ACX10" s="12">
        <v>-0.173315681800182</v>
      </c>
      <c r="ACY10" s="12">
        <v>0.53755029359537898</v>
      </c>
      <c r="ACZ10" s="12">
        <v>0.162957041696009</v>
      </c>
      <c r="ADA10" s="12">
        <v>9.8108145800893498E-2</v>
      </c>
      <c r="ADB10" s="12">
        <v>0.31565157690085899</v>
      </c>
      <c r="ADC10" s="12">
        <v>-0.12737306527256401</v>
      </c>
      <c r="ADD10" s="12">
        <v>0.24971290658463</v>
      </c>
      <c r="ADE10" s="12">
        <v>1.08698460675084</v>
      </c>
      <c r="ADF10" s="12">
        <v>0.47249552899215003</v>
      </c>
      <c r="ADG10" s="12">
        <v>0.36600162421764798</v>
      </c>
      <c r="ADH10" s="12">
        <v>1.14229687581615</v>
      </c>
      <c r="ADI10" s="12">
        <v>0.44742949430762602</v>
      </c>
      <c r="ADJ10" s="12">
        <v>0.87623664446409599</v>
      </c>
      <c r="ADK10" s="12">
        <v>1.3445571042861799</v>
      </c>
      <c r="ADL10" s="12">
        <v>-0.35140798426295999</v>
      </c>
      <c r="ADM10" s="12">
        <v>0.36577091256817801</v>
      </c>
      <c r="ADN10" s="12">
        <v>0.25482704979295601</v>
      </c>
      <c r="ADO10" s="12">
        <v>0.48466799295728402</v>
      </c>
      <c r="ADP10" s="12">
        <v>0.76834938728836299</v>
      </c>
      <c r="ADQ10" s="12">
        <v>0.44011429294712401</v>
      </c>
      <c r="ADR10" s="12">
        <v>0.46313652317793902</v>
      </c>
      <c r="ADS10" s="12">
        <v>0.383410535682642</v>
      </c>
      <c r="ADT10" s="12">
        <v>1.19218206103803</v>
      </c>
      <c r="ADU10" s="12">
        <v>0.45757354575665099</v>
      </c>
      <c r="ADV10" s="12">
        <v>2.9144068475272799E-2</v>
      </c>
      <c r="ADW10" s="12">
        <v>0.94591517127084102</v>
      </c>
      <c r="ADX10" s="12">
        <v>0.24150452098826899</v>
      </c>
      <c r="ADY10" s="12">
        <v>1.0747472886948601E-2</v>
      </c>
      <c r="ADZ10" s="12">
        <v>0.54594446641356198</v>
      </c>
      <c r="AEA10" s="12">
        <v>0.57920160155824196</v>
      </c>
      <c r="AEB10" s="12">
        <v>0.11616546837432901</v>
      </c>
      <c r="AEC10" s="12">
        <v>-0.10556393345547301</v>
      </c>
      <c r="AED10" s="12">
        <v>-0.64518049855872805</v>
      </c>
      <c r="AEE10" s="12">
        <v>6.9480639244140704E-2</v>
      </c>
      <c r="AEF10" s="12">
        <v>-0.74609674009397098</v>
      </c>
      <c r="AEG10" s="12">
        <v>0.216381950719885</v>
      </c>
      <c r="AEH10" s="12">
        <v>-0.340471242002228</v>
      </c>
      <c r="AEI10" s="12">
        <v>-0.759525221670587</v>
      </c>
      <c r="AEJ10" s="12">
        <v>0.26595705540786901</v>
      </c>
      <c r="AEK10" s="12">
        <v>0.58300815340254397</v>
      </c>
      <c r="AEL10" s="12">
        <v>-1.64096799174073</v>
      </c>
      <c r="AEM10" s="12">
        <v>-0.109034373843368</v>
      </c>
      <c r="AEN10" s="12">
        <v>1.16970518200772</v>
      </c>
      <c r="AEO10" s="12">
        <v>-0.46301911832194598</v>
      </c>
      <c r="AEP10" s="12">
        <v>0.61430420801727903</v>
      </c>
      <c r="AEQ10" s="12">
        <v>1.20907900407456</v>
      </c>
      <c r="AER10" s="12">
        <v>0.188215420014511</v>
      </c>
      <c r="AES10" s="12">
        <v>0.56366682408647895</v>
      </c>
      <c r="AET10" s="12">
        <v>0.71052879932693402</v>
      </c>
      <c r="AEU10" s="12">
        <v>0.86415246486656105</v>
      </c>
      <c r="AEV10" s="12">
        <v>0.58940491463252898</v>
      </c>
      <c r="AEW10" s="12">
        <v>1.4575969705246801</v>
      </c>
      <c r="AEX10" s="12">
        <v>0.65552075791227404</v>
      </c>
      <c r="AEY10" s="12">
        <v>0.98465808301256796</v>
      </c>
      <c r="AEZ10" s="12">
        <v>-1.3024759227338001</v>
      </c>
      <c r="AFA10" s="12">
        <v>0.59352169285007705</v>
      </c>
      <c r="AFB10" s="12">
        <v>0.55699468600514002</v>
      </c>
      <c r="AFC10" s="12">
        <v>-0.24075208142295501</v>
      </c>
      <c r="AFD10" s="12">
        <v>-0.185213098286477</v>
      </c>
      <c r="AFE10" s="12">
        <v>0.21319771804391499</v>
      </c>
      <c r="AFF10" s="12">
        <v>-0.82245562806039096</v>
      </c>
      <c r="AFG10" s="12">
        <v>1.1287320462462</v>
      </c>
      <c r="AFH10" s="12">
        <v>0.54605932478800101</v>
      </c>
      <c r="AFI10" s="12">
        <v>0.70305729815093898</v>
      </c>
      <c r="AFJ10" s="12">
        <v>0.12063549600428</v>
      </c>
      <c r="AFK10" s="12">
        <v>1.22345170862841</v>
      </c>
      <c r="AFL10" s="12">
        <v>-4.3802014900528499E-2</v>
      </c>
      <c r="AFM10" s="12">
        <v>0.32153727210033201</v>
      </c>
      <c r="AFN10" s="12">
        <v>-0.360759259452682</v>
      </c>
      <c r="AFO10" s="12">
        <v>-1.7210528397951499</v>
      </c>
      <c r="AFP10" s="12">
        <v>0.45871325050377099</v>
      </c>
      <c r="AFQ10" s="12">
        <v>0.74188011189143699</v>
      </c>
      <c r="AFR10" s="12">
        <v>0.90153247204882303</v>
      </c>
      <c r="AFS10" s="12">
        <v>-1.99878899827859</v>
      </c>
      <c r="AFT10" s="12">
        <v>1.23449537912745</v>
      </c>
      <c r="AFU10" s="12">
        <v>0.30950624221037398</v>
      </c>
      <c r="AFV10" s="12">
        <v>0.42231302359900003</v>
      </c>
      <c r="AFW10" s="12">
        <v>-0.71148195430188399</v>
      </c>
      <c r="AFX10" s="12">
        <v>0.13863149614218301</v>
      </c>
      <c r="AFY10" s="12">
        <v>-0.90758388603588902</v>
      </c>
      <c r="AFZ10" s="12">
        <v>1.21098086558119</v>
      </c>
      <c r="AGA10" s="12">
        <v>8.6236438195337495E-2</v>
      </c>
      <c r="AGB10" s="12">
        <v>0.16276285923619399</v>
      </c>
      <c r="AGC10" s="12">
        <v>-2.5065166218627598E-2</v>
      </c>
      <c r="AGD10" s="12">
        <v>2.1880547429346399E-2</v>
      </c>
      <c r="AGE10" s="12">
        <v>-0.646400324724966</v>
      </c>
      <c r="AGF10" s="12">
        <v>0.55069245262326805</v>
      </c>
      <c r="AGG10" s="12">
        <v>0.37754519504983503</v>
      </c>
      <c r="AGH10" s="12">
        <v>0.50137474340789401</v>
      </c>
      <c r="AGI10" s="12">
        <v>0.50461138220032897</v>
      </c>
      <c r="AGJ10" s="12">
        <v>1.11593648762082</v>
      </c>
      <c r="AGK10" s="12">
        <v>0.33519861424588798</v>
      </c>
      <c r="AGL10" s="12">
        <v>2.0452732080201401</v>
      </c>
      <c r="AGM10" s="12">
        <v>-1.0462965012908101</v>
      </c>
      <c r="AGN10" s="12">
        <v>0.955594495831247</v>
      </c>
      <c r="AGO10" s="12">
        <v>0.16916769905012199</v>
      </c>
      <c r="AGP10" s="12">
        <v>-0.42992826918938398</v>
      </c>
      <c r="AGQ10" s="12">
        <v>-5.5974746796957797E-2</v>
      </c>
      <c r="AGR10" s="12">
        <v>0.70325945873325502</v>
      </c>
      <c r="AGS10" s="12">
        <v>-0.59871259291966195</v>
      </c>
      <c r="AGT10" s="12">
        <v>-1.11918528220622</v>
      </c>
      <c r="AGU10" s="12">
        <v>-0.33561225554381002</v>
      </c>
      <c r="AGV10" s="12">
        <v>-1.08159927605938</v>
      </c>
      <c r="AGW10" s="12">
        <v>-0.274838987002267</v>
      </c>
      <c r="AGX10" s="12">
        <v>-0.62806274467590895</v>
      </c>
      <c r="AGY10" s="12">
        <v>-0.68466871158907605</v>
      </c>
      <c r="AGZ10" s="12">
        <v>0.33738365141077897</v>
      </c>
      <c r="AHA10" s="12">
        <v>1.1376513624654501</v>
      </c>
      <c r="AHB10" s="12">
        <v>-5.8442767970044898E-2</v>
      </c>
      <c r="AHC10" s="12">
        <v>2.6331371535967301E-2</v>
      </c>
      <c r="AHD10" s="12">
        <v>-6.2259398820886401E-2</v>
      </c>
      <c r="AHE10" s="12">
        <v>-0.70332073859052802</v>
      </c>
      <c r="AHF10" s="12">
        <v>5.3195322598353599E-2</v>
      </c>
      <c r="AHG10" s="12">
        <v>-6.6152411471917402E-2</v>
      </c>
      <c r="AHH10" s="12">
        <v>1.1586819332427001</v>
      </c>
      <c r="AHI10" s="12">
        <v>-0.13340120675495501</v>
      </c>
      <c r="AHJ10" s="12">
        <v>0.21593879769065899</v>
      </c>
      <c r="AHK10" s="12">
        <v>0.46524309338931302</v>
      </c>
      <c r="AHL10" s="12">
        <v>0.28552539626858497</v>
      </c>
      <c r="AHM10" s="12">
        <v>-1.56832601857595</v>
      </c>
      <c r="AHN10" s="12">
        <v>-1.85883127254054</v>
      </c>
      <c r="AHO10" s="12">
        <v>-0.955712905977261</v>
      </c>
      <c r="AHP10" s="12">
        <v>-1.7400964067306401E-2</v>
      </c>
      <c r="AHQ10" s="12">
        <v>-0.32411015762956902</v>
      </c>
      <c r="AHR10" s="12">
        <v>0.24286757914825</v>
      </c>
      <c r="AHS10" s="12">
        <v>-0.33717914978494401</v>
      </c>
      <c r="AHT10" s="12">
        <v>0.32120681316571997</v>
      </c>
      <c r="AHU10" s="12">
        <v>0.41087070268320802</v>
      </c>
      <c r="AHV10" s="12">
        <v>0.23253458718109499</v>
      </c>
      <c r="AHW10" s="12">
        <v>0.187676135488519</v>
      </c>
      <c r="AHX10" s="12">
        <v>-1.4442636088005001</v>
      </c>
      <c r="AHY10" s="12">
        <v>1.2849063962896099</v>
      </c>
      <c r="AHZ10" s="12">
        <v>-0.49779007609326398</v>
      </c>
      <c r="AIA10" s="12">
        <v>-0.78352300795917496</v>
      </c>
      <c r="AIB10" s="12">
        <v>-1.3799679892648999</v>
      </c>
      <c r="AIC10" s="12">
        <v>-1.7514234558189801</v>
      </c>
      <c r="AID10" s="12">
        <v>-1.1839184696603999</v>
      </c>
      <c r="AIE10" s="12">
        <v>-0.94097062420801003</v>
      </c>
      <c r="AIF10" s="12">
        <v>0.83042379660326004</v>
      </c>
      <c r="AIG10" s="12">
        <v>-1.4131313734720199</v>
      </c>
      <c r="AIH10" s="12">
        <v>-1.6870662008970401</v>
      </c>
      <c r="AII10" s="12">
        <v>-0.353043321577383</v>
      </c>
      <c r="AIJ10" s="12">
        <v>-0.38966265916731302</v>
      </c>
      <c r="AIK10" s="12">
        <v>-1.3689493926848799</v>
      </c>
      <c r="AIL10" s="12">
        <v>-1.3424557534591399</v>
      </c>
      <c r="AIM10" s="12">
        <v>-0.19629167859757299</v>
      </c>
      <c r="AIN10" s="12">
        <v>-1.8285956438975799</v>
      </c>
      <c r="AIO10" s="12">
        <v>-1.7726395054994499</v>
      </c>
      <c r="AIP10" s="12">
        <v>-0.28951379710695502</v>
      </c>
      <c r="AIQ10" s="12">
        <v>-0.63522420136806501</v>
      </c>
      <c r="AIR10" s="12">
        <v>-1.1453150885315699</v>
      </c>
      <c r="AIS10" s="12">
        <v>-1.6050229851856299</v>
      </c>
      <c r="AIT10" s="12">
        <v>-0.70820665681656203</v>
      </c>
      <c r="AIU10" s="12">
        <v>-1.06600884831756</v>
      </c>
      <c r="AIV10" s="12">
        <v>-1.1881116111824099</v>
      </c>
      <c r="AIW10" s="12">
        <v>-1.3024925494535899</v>
      </c>
      <c r="AIX10" s="12">
        <v>-0.65001035436827703</v>
      </c>
      <c r="AIY10" s="12">
        <v>-1.4873211284843899</v>
      </c>
      <c r="AIZ10" s="12">
        <v>-0.219458138960657</v>
      </c>
      <c r="AJA10" s="12">
        <v>-0.65434964197442402</v>
      </c>
      <c r="AJB10" s="12">
        <v>5.3994937340594899E-2</v>
      </c>
      <c r="AJC10" s="12">
        <v>-0.75496003714282001</v>
      </c>
      <c r="AJD10" s="12">
        <v>-2.8970567417544801</v>
      </c>
      <c r="AJE10" s="12">
        <v>-0.55542727284262905</v>
      </c>
      <c r="AJF10" s="12">
        <v>-1.58670023891164</v>
      </c>
      <c r="AJG10" s="12">
        <v>6.8368553602909998E-2</v>
      </c>
      <c r="AJH10" s="12">
        <v>-0.53164559975416203</v>
      </c>
      <c r="AJI10" s="12">
        <v>-0.84480796561266602</v>
      </c>
      <c r="AJJ10" s="12">
        <v>-0.32912978945098997</v>
      </c>
      <c r="AJK10" s="12">
        <v>-0.44888770577716203</v>
      </c>
      <c r="AJL10" s="12">
        <v>-1.1931606680928</v>
      </c>
      <c r="AJM10" s="12">
        <v>-1.6465306102731201</v>
      </c>
      <c r="AJN10" s="12">
        <v>-0.474673751671297</v>
      </c>
      <c r="AJO10" s="12">
        <v>-1.0209784690178101</v>
      </c>
      <c r="AJP10" s="12">
        <v>-0.88985283496994805</v>
      </c>
      <c r="AJQ10" s="12">
        <v>0.20336929513697399</v>
      </c>
      <c r="AJR10" s="12">
        <v>-1.70141255985179</v>
      </c>
      <c r="AJS10" s="12">
        <v>-0.82275906172249802</v>
      </c>
      <c r="AJT10" s="12">
        <v>0.47798681249759301</v>
      </c>
      <c r="AJU10" s="12">
        <v>-1.41915082275258</v>
      </c>
      <c r="AJV10" s="12">
        <v>0.66120239636855105</v>
      </c>
      <c r="AJW10" s="12">
        <v>-2.0632262653121698</v>
      </c>
      <c r="AJX10" s="12">
        <v>-0.260367099099442</v>
      </c>
      <c r="AJY10" s="12">
        <v>-0.190262692625595</v>
      </c>
      <c r="AJZ10" s="12">
        <v>-0.67764985661773902</v>
      </c>
      <c r="AKA10" s="12">
        <v>-1.3742056788797801</v>
      </c>
      <c r="AKB10" s="12">
        <v>-0.71177942341470501</v>
      </c>
      <c r="AKC10" s="12">
        <v>5.8132306473600702E-2</v>
      </c>
      <c r="AKD10" s="12">
        <v>-0.82797709501435002</v>
      </c>
      <c r="AKE10" s="12">
        <v>-1.3123876608381899</v>
      </c>
      <c r="AKF10" s="12">
        <v>-9.2975362974635795E-2</v>
      </c>
      <c r="AKG10" s="12">
        <v>-1.36806396136209</v>
      </c>
      <c r="AKH10" s="12">
        <v>-5.0223465437197398E-2</v>
      </c>
      <c r="AKI10" s="12">
        <v>-0.58808740433138496</v>
      </c>
      <c r="AKJ10" s="12">
        <v>-1.5360976427847599</v>
      </c>
      <c r="AKK10" s="12">
        <v>-1.7187552454077298E-2</v>
      </c>
      <c r="AKL10" s="12">
        <v>-1.4741158463503301</v>
      </c>
      <c r="AKM10" s="12">
        <v>-0.451670164460794</v>
      </c>
      <c r="AKN10" s="12">
        <v>-0.48863038186774999</v>
      </c>
      <c r="AKO10" s="12">
        <v>0.64092392050160396</v>
      </c>
      <c r="AKP10" s="12">
        <v>-0.88815357181644405</v>
      </c>
      <c r="AKQ10" s="12">
        <v>0.59165103628483895</v>
      </c>
      <c r="AKR10" s="12">
        <v>-1.7431993054269399</v>
      </c>
      <c r="AKS10" s="12">
        <v>0.56107331209251599</v>
      </c>
      <c r="AKT10" s="12">
        <v>0.16010988424075001</v>
      </c>
      <c r="AKU10" s="12">
        <v>-0.84861387245557496</v>
      </c>
      <c r="AKV10" s="12">
        <v>9.2178341348991805E-2</v>
      </c>
      <c r="AKW10" s="12">
        <v>0.52319785327150203</v>
      </c>
      <c r="AKX10" s="12">
        <v>-0.128067582888928</v>
      </c>
      <c r="AKY10" s="12">
        <v>0.24071077487273099</v>
      </c>
      <c r="AKZ10" s="12">
        <v>-0.15800171839934399</v>
      </c>
      <c r="ALA10" s="12">
        <v>-4.58817586456629E-2</v>
      </c>
      <c r="ALB10" s="12">
        <v>0.61552551868321403</v>
      </c>
      <c r="ALC10" s="12">
        <v>-1.4107671470384999</v>
      </c>
      <c r="ALD10" s="12">
        <v>-0.92287650916820896</v>
      </c>
      <c r="ALE10" s="12">
        <v>-0.60460473136874304</v>
      </c>
      <c r="ALF10" s="12">
        <v>-1.3618397833470799</v>
      </c>
      <c r="ALG10" s="12">
        <v>-1.22621349653446</v>
      </c>
      <c r="ALH10" s="12">
        <v>-0.23440772828246301</v>
      </c>
      <c r="ALI10" s="12">
        <v>-0.173178063499801</v>
      </c>
      <c r="ALJ10" s="12">
        <v>-1.2767202742546999</v>
      </c>
      <c r="ALK10" s="12">
        <v>-1.1657580663476499</v>
      </c>
      <c r="ALL10" s="12">
        <v>-1.3902305173009499</v>
      </c>
      <c r="ALM10" s="12">
        <v>-0.833515071279048</v>
      </c>
      <c r="ALN10" s="12">
        <v>-2.1845717393756301</v>
      </c>
      <c r="ALO10" s="12">
        <v>-2.3314823773290998</v>
      </c>
      <c r="ALP10" s="12">
        <v>-1.25226221393602</v>
      </c>
      <c r="ALQ10" s="12">
        <v>-1.7940575539552699</v>
      </c>
      <c r="ALR10" s="12">
        <v>-1.3437669274224799</v>
      </c>
      <c r="ALS10" s="12">
        <v>-1.03028763367666</v>
      </c>
      <c r="ALT10" s="12">
        <v>-1.1095642372655801</v>
      </c>
      <c r="ALU10" s="12">
        <v>-1.610413889368</v>
      </c>
      <c r="ALV10" s="12">
        <v>-1.4829054890968201</v>
      </c>
      <c r="ALW10" s="12">
        <v>-0.73179637783590901</v>
      </c>
      <c r="ALX10" s="12">
        <v>-1.46629951373124</v>
      </c>
      <c r="ALY10" s="12">
        <v>-0.543832451496434</v>
      </c>
      <c r="ALZ10" s="12">
        <v>-1.65633587242045</v>
      </c>
      <c r="AMA10" s="12">
        <v>-1.75437876584682</v>
      </c>
      <c r="AMB10" s="12">
        <v>-0.94598661490046798</v>
      </c>
      <c r="AMC10" s="12">
        <v>-1.9612012179514799</v>
      </c>
      <c r="AMD10" s="12">
        <v>-1.3142208904183701</v>
      </c>
      <c r="AME10" s="12">
        <v>-1.0861502400794301</v>
      </c>
      <c r="AMF10" s="12">
        <v>-0.98290067241326995</v>
      </c>
      <c r="AMG10" s="12">
        <v>-1.9424079891588499</v>
      </c>
      <c r="AMH10" s="12">
        <v>-1.6472966513932901</v>
      </c>
      <c r="AMI10" s="12">
        <v>-1.3159918149496801</v>
      </c>
      <c r="AMJ10" s="12">
        <v>-0.86283666381556501</v>
      </c>
      <c r="AMK10" s="12">
        <v>-2.1321244124204402</v>
      </c>
      <c r="AML10" s="12">
        <v>-1.5794653402957399</v>
      </c>
      <c r="AMM10" s="12">
        <v>-2.41091529251378</v>
      </c>
      <c r="AMN10" s="12">
        <v>-0.56136350536552504</v>
      </c>
      <c r="AMO10" s="12">
        <v>2.6075458306414398E-4</v>
      </c>
      <c r="AMP10" s="12">
        <v>-0.58834756412929201</v>
      </c>
      <c r="AMQ10" s="12">
        <v>-0.63084428158743999</v>
      </c>
      <c r="AMR10" s="12">
        <v>-1.3865945992833599</v>
      </c>
      <c r="AMS10" s="12">
        <v>1.17968145049111</v>
      </c>
      <c r="AMT10" s="12">
        <v>0.15165056388673101</v>
      </c>
      <c r="AMU10" s="12">
        <v>-0.80363906302991905</v>
      </c>
      <c r="AMV10" s="12">
        <v>-2.1526032743588002</v>
      </c>
      <c r="AMW10" s="12">
        <v>-1.4606621481209101</v>
      </c>
      <c r="AMX10" s="12">
        <v>0.42798467829078801</v>
      </c>
      <c r="AMY10" s="12">
        <v>-0.498922458452836</v>
      </c>
      <c r="AMZ10" s="12">
        <v>0.203118580935398</v>
      </c>
      <c r="ANA10" s="12">
        <v>0.94047247631321895</v>
      </c>
      <c r="ANB10" s="12">
        <v>-1.69869565661475</v>
      </c>
      <c r="ANC10" s="12">
        <v>0.54415206109667702</v>
      </c>
      <c r="AND10" s="12">
        <v>-0.65345056853044903</v>
      </c>
      <c r="ANE10" s="12">
        <v>-0.231296822398008</v>
      </c>
      <c r="ANF10" s="12">
        <v>0.60215889950345802</v>
      </c>
      <c r="ANG10" s="12">
        <v>-0.98361175821434199</v>
      </c>
      <c r="ANH10" s="12">
        <v>-9.2791226705732602E-2</v>
      </c>
      <c r="ANI10" s="12">
        <v>-0.99252155645233897</v>
      </c>
      <c r="ANJ10" s="12">
        <v>-0.62241776591576503</v>
      </c>
      <c r="ANK10" s="12">
        <v>-0.94541288980321703</v>
      </c>
      <c r="ANL10" s="12">
        <v>-0.89019170724177799</v>
      </c>
      <c r="ANM10" s="12">
        <v>-1.94461222225218</v>
      </c>
      <c r="ANN10" s="12">
        <v>-0.73759688750785002</v>
      </c>
      <c r="ANO10" s="12">
        <v>-0.85803018623350602</v>
      </c>
      <c r="ANP10" s="12">
        <v>-0.35505127005824699</v>
      </c>
      <c r="ANQ10" s="12">
        <v>0.41812442844076297</v>
      </c>
      <c r="ANR10" s="12">
        <v>0.643939401847332</v>
      </c>
      <c r="ANS10" s="12">
        <v>-1.2916351218442801</v>
      </c>
      <c r="ANT10" s="12">
        <v>0.67168544499323202</v>
      </c>
      <c r="ANU10" s="12">
        <v>-1.5853643219881901</v>
      </c>
      <c r="ANV10" s="12">
        <v>0.200665824227831</v>
      </c>
      <c r="ANW10" s="12">
        <v>-1.9325492940595601</v>
      </c>
      <c r="ANX10" s="12">
        <v>-1.2631532541841399</v>
      </c>
      <c r="ANY10" s="12">
        <v>0.30288760763219702</v>
      </c>
      <c r="ANZ10" s="12">
        <v>-0.81836737866051901</v>
      </c>
      <c r="AOA10" s="12">
        <v>-0.75705494613570501</v>
      </c>
      <c r="AOB10" s="12">
        <v>0.24883004826681099</v>
      </c>
      <c r="AOC10" s="12">
        <v>-1.0440401336074601</v>
      </c>
      <c r="AOD10" s="12">
        <v>-0.227573267107363</v>
      </c>
      <c r="AOE10" s="12">
        <v>0.32650947099469702</v>
      </c>
      <c r="AOF10" s="12">
        <v>-0.46258309514078799</v>
      </c>
      <c r="AOG10" s="12">
        <v>-0.52512506383178104</v>
      </c>
      <c r="AOH10" s="12">
        <v>-2.37022806349104</v>
      </c>
      <c r="AOI10" s="12">
        <v>-0.73093719309104699</v>
      </c>
      <c r="AOJ10" s="12">
        <v>-0.83596764203904395</v>
      </c>
      <c r="AOK10" s="12">
        <v>-2.0588219877792802</v>
      </c>
      <c r="AOL10" s="12">
        <v>-6.9803246081886594E-2</v>
      </c>
      <c r="AOM10" s="12">
        <v>-1.4433056905738499</v>
      </c>
      <c r="AON10" s="12">
        <v>0.108286359717644</v>
      </c>
      <c r="AOO10" s="12">
        <v>-1.15904905096189</v>
      </c>
      <c r="AOP10" s="12">
        <v>-1.95617483215568</v>
      </c>
      <c r="AOQ10" s="12">
        <v>-0.30951354980133899</v>
      </c>
      <c r="AOR10" s="12">
        <v>-1.88427322881161</v>
      </c>
      <c r="AOS10" s="12">
        <v>-0.30312022202055899</v>
      </c>
      <c r="AOT10" s="12">
        <v>-0.82483126935474804</v>
      </c>
      <c r="AOU10" s="12">
        <v>7.5334775393849002E-2</v>
      </c>
      <c r="AOV10" s="12">
        <v>0.190818880947217</v>
      </c>
      <c r="AOW10" s="12">
        <v>0.82695063128730095</v>
      </c>
      <c r="AOX10" s="12">
        <v>1.0527812623849</v>
      </c>
      <c r="AOY10" s="12">
        <v>-0.33169642763213703</v>
      </c>
      <c r="AOZ10" s="12">
        <v>-1.30114884719073</v>
      </c>
      <c r="APA10" s="12">
        <v>-0.55361314874711398</v>
      </c>
      <c r="APB10" s="12">
        <v>-1.62851657599727</v>
      </c>
      <c r="APC10" s="12">
        <v>-0.85015633409954505</v>
      </c>
      <c r="APD10" s="12">
        <v>8.37213257793471E-2</v>
      </c>
      <c r="APE10" s="12">
        <v>0.18555886412546499</v>
      </c>
      <c r="APF10" s="12">
        <v>-0.34806916493377699</v>
      </c>
      <c r="APG10" s="12">
        <v>-0.16949187916403499</v>
      </c>
      <c r="APH10" s="12">
        <v>-0.71786669693807104</v>
      </c>
      <c r="API10" s="12">
        <v>-0.99292883829025202</v>
      </c>
      <c r="APJ10" s="12">
        <v>-7.7240028454318196E-2</v>
      </c>
      <c r="APK10" s="12">
        <v>0.57073384097191804</v>
      </c>
      <c r="APL10" s="12">
        <v>3.3606893029523098E-2</v>
      </c>
      <c r="APM10" s="12">
        <v>0.303172069541633</v>
      </c>
      <c r="APN10" s="12">
        <v>0.93677340736279502</v>
      </c>
      <c r="APO10" s="12">
        <v>-1.5964046293013501</v>
      </c>
      <c r="APP10" s="12">
        <v>-4.5600196153004702E-2</v>
      </c>
      <c r="APQ10" s="12">
        <v>-0.45643957332617502</v>
      </c>
      <c r="APR10" s="12">
        <v>-0.27575661272886898</v>
      </c>
      <c r="APS10" s="12">
        <v>-0.46955653212828702</v>
      </c>
      <c r="APT10" s="12">
        <v>1.6309559125473699E-2</v>
      </c>
      <c r="APU10" s="12">
        <v>0.41937791736764601</v>
      </c>
      <c r="APV10" s="12">
        <v>-1.4778813687025401</v>
      </c>
      <c r="APW10" s="12">
        <v>-1.19571796561461</v>
      </c>
      <c r="APX10" s="12">
        <v>0.43888300814201298</v>
      </c>
      <c r="APY10" s="12">
        <v>0.99177262876023298</v>
      </c>
      <c r="APZ10" s="12">
        <v>-1.11207588468681</v>
      </c>
      <c r="AQA10" s="12">
        <v>-1.14920419118275</v>
      </c>
      <c r="AQB10" s="12">
        <v>-0.10965280705172301</v>
      </c>
      <c r="AQC10" s="12">
        <v>-0.82917467777767195</v>
      </c>
      <c r="AQD10" s="12">
        <v>-4.9643663110385303E-2</v>
      </c>
      <c r="AQE10" s="12">
        <v>-1.5392886154727801</v>
      </c>
      <c r="AQF10" s="12">
        <v>-1.6243056308003401</v>
      </c>
      <c r="AQG10" s="12">
        <v>0.42817007748543301</v>
      </c>
      <c r="AQH10" s="12">
        <v>-2.2592619578666899</v>
      </c>
      <c r="AQI10" s="12">
        <v>-1.0880892636408299</v>
      </c>
      <c r="AQJ10" s="12">
        <v>-1.61392575687921</v>
      </c>
      <c r="AQK10" s="12">
        <v>-0.62553404019743797</v>
      </c>
      <c r="AQL10" s="12">
        <v>-0.42045455239716201</v>
      </c>
      <c r="AQM10" s="12">
        <v>-1.68305219607533</v>
      </c>
      <c r="AQN10" s="12">
        <v>-1.63728347057998E-2</v>
      </c>
      <c r="AQO10" s="12">
        <v>-0.67692595522285604</v>
      </c>
      <c r="AQP10" s="12">
        <v>-1.30245217952513</v>
      </c>
      <c r="AQQ10" s="12">
        <v>-8.9683266947885004E-2</v>
      </c>
      <c r="AQR10" s="12">
        <v>-1.4140149355134</v>
      </c>
      <c r="AQS10" s="12">
        <v>-0.47032649768280399</v>
      </c>
      <c r="AQT10" s="12">
        <v>6.4285241058103806E-2</v>
      </c>
      <c r="AQU10" s="12">
        <v>-1.2078249490808299</v>
      </c>
      <c r="AQV10" s="12">
        <v>0.28361061697588702</v>
      </c>
      <c r="AQW10" s="12">
        <v>-0.29469020425723003</v>
      </c>
      <c r="AQX10" s="12">
        <v>-1.8090050178689501</v>
      </c>
      <c r="AQY10" s="12">
        <v>-1.4251454108405699</v>
      </c>
      <c r="AQZ10" s="12">
        <v>-1.3393972181442899</v>
      </c>
      <c r="ARA10" s="12">
        <v>-1.2699657276943399</v>
      </c>
      <c r="ARB10" s="12">
        <v>-0.12945680273642099</v>
      </c>
      <c r="ARC10" s="12">
        <v>-0.83144165359984001</v>
      </c>
      <c r="ARD10" s="12">
        <v>-0.88542763494224597</v>
      </c>
      <c r="ARE10" s="12">
        <v>-0.45546717923431401</v>
      </c>
      <c r="ARF10" s="12">
        <v>-0.50667485578370397</v>
      </c>
      <c r="ARG10" s="12">
        <v>-0.90496229198684497</v>
      </c>
      <c r="ARH10" s="12">
        <v>-1.0175134759611599</v>
      </c>
      <c r="ARI10" s="12">
        <v>-0.53394844039467204</v>
      </c>
      <c r="ARJ10" s="12">
        <v>-1.0245571744539099</v>
      </c>
      <c r="ARK10" s="12">
        <v>-1.7130896153033099</v>
      </c>
      <c r="ARL10" s="12">
        <v>-0.19526217278324901</v>
      </c>
      <c r="ARM10" s="12">
        <v>-0.98401520701793799</v>
      </c>
      <c r="ARN10" s="12">
        <v>-1.22485509327805</v>
      </c>
      <c r="ARO10" s="12">
        <v>-1.0821147071347099</v>
      </c>
      <c r="ARP10" s="12">
        <v>-0.69333644843734699</v>
      </c>
      <c r="ARQ10" s="12">
        <v>-0.68097610203498404</v>
      </c>
      <c r="ARR10" s="12">
        <v>-1.1812641871020599</v>
      </c>
      <c r="ARS10" s="12">
        <v>-1.71813942752655</v>
      </c>
      <c r="ART10" s="12">
        <v>-0.65956446702848404</v>
      </c>
      <c r="ARU10" s="12">
        <v>-1.07431328150814</v>
      </c>
      <c r="ARV10" s="12">
        <v>0.62088086646567897</v>
      </c>
      <c r="ARW10" s="12">
        <v>9.9116658861345699E-2</v>
      </c>
      <c r="ARX10" s="12">
        <v>-0.96690849085359698</v>
      </c>
      <c r="ARY10" s="12">
        <v>0.21869920061288101</v>
      </c>
      <c r="ARZ10" s="12">
        <v>-9.7330329294858294E-3</v>
      </c>
      <c r="ASA10" s="12">
        <v>-0.43122359459724502</v>
      </c>
      <c r="ASB10" s="12">
        <v>0.42417448827700599</v>
      </c>
      <c r="ASC10" s="12">
        <v>0.30169195194847298</v>
      </c>
      <c r="ASD10" s="12">
        <v>1.9270012947797E-2</v>
      </c>
      <c r="ASE10" s="12">
        <v>-1.1694527171264999</v>
      </c>
      <c r="ASF10" s="12">
        <v>-0.39827945507571</v>
      </c>
      <c r="ASG10" s="12">
        <v>-0.66168482582709498</v>
      </c>
      <c r="ASH10" s="12">
        <v>-0.46841947869789302</v>
      </c>
      <c r="ASI10" s="12">
        <v>0.244837323092958</v>
      </c>
      <c r="ASJ10" s="12">
        <v>-1.35402795458009</v>
      </c>
      <c r="ASK10" s="12">
        <v>-0.598015814094636</v>
      </c>
      <c r="ASL10" s="12">
        <v>-0.43155044439630302</v>
      </c>
      <c r="ASM10" s="12">
        <v>-0.16082062412103501</v>
      </c>
      <c r="ASN10" s="12">
        <v>4.1989941312087699E-2</v>
      </c>
      <c r="ASO10" s="12">
        <v>-0.16880320281759001</v>
      </c>
      <c r="ASP10" s="12">
        <v>0.152412025770782</v>
      </c>
      <c r="ASQ10" s="12">
        <v>0.68495183442748198</v>
      </c>
      <c r="ASR10" s="12">
        <v>-0.162456258608002</v>
      </c>
      <c r="ASS10" s="12">
        <v>1.1719915245139201</v>
      </c>
      <c r="AST10" s="12">
        <v>-0.29195046732888402</v>
      </c>
      <c r="ASU10" s="12">
        <v>-8.4749016012543602E-2</v>
      </c>
      <c r="ASV10" s="12">
        <v>-0.50476614052610302</v>
      </c>
      <c r="ASW10" s="12">
        <v>0.53631579428863696</v>
      </c>
      <c r="ASX10" s="12">
        <v>-1.2656471552173101</v>
      </c>
      <c r="ASY10" s="12">
        <v>1.09118609686111</v>
      </c>
      <c r="ASZ10" s="12">
        <v>-0.40851802889591299</v>
      </c>
      <c r="ATA10" s="12">
        <v>1.62509813927295</v>
      </c>
      <c r="ATB10" s="12">
        <v>-1.52043200965153</v>
      </c>
      <c r="ATC10" s="12">
        <v>-0.386774713052844</v>
      </c>
      <c r="ATD10" s="12">
        <v>-0.25436024381655198</v>
      </c>
      <c r="ATE10" s="12">
        <v>-0.89079995642350296</v>
      </c>
      <c r="ATF10" s="12">
        <v>-8.0289318042199395E-2</v>
      </c>
      <c r="ATG10" s="12">
        <v>0.16805915483432399</v>
      </c>
      <c r="ATH10" s="12">
        <v>-1.0072189982775499</v>
      </c>
      <c r="ATI10" s="12">
        <v>-0.31035303067479902</v>
      </c>
      <c r="ATJ10" s="12">
        <v>0.32000282560450599</v>
      </c>
      <c r="ATK10" s="12">
        <v>-1.2413689741732199</v>
      </c>
      <c r="ATL10" s="12">
        <v>0.14481625615878399</v>
      </c>
      <c r="ATM10" s="12">
        <v>-1.0421351499609699</v>
      </c>
      <c r="ATN10" s="12">
        <v>-1.4632491857323799</v>
      </c>
      <c r="ATO10" s="12">
        <v>-1.4203311522347599</v>
      </c>
      <c r="ATP10" s="12">
        <v>-2.29687987318141</v>
      </c>
      <c r="ATQ10" s="12">
        <v>-2.5203248642785701</v>
      </c>
      <c r="ATR10" s="12">
        <v>0.169658085974389</v>
      </c>
      <c r="ATS10" s="12">
        <v>-1.81969173267549</v>
      </c>
      <c r="ATT10" s="12">
        <v>-1.2712051895801999</v>
      </c>
      <c r="ATU10" s="12">
        <v>-1.69219198260446</v>
      </c>
      <c r="ATV10" s="12">
        <v>-3.5091616601036799</v>
      </c>
      <c r="ATW10" s="12">
        <v>-2.2812839345015199</v>
      </c>
      <c r="ATX10" s="12">
        <v>-3.50817008818859</v>
      </c>
      <c r="ATY10" s="12">
        <v>-1.6890118672842001</v>
      </c>
      <c r="ATZ10" s="12">
        <v>-1.3881269218889001</v>
      </c>
      <c r="AUA10" s="12">
        <v>-0.84524160460773601</v>
      </c>
      <c r="AUB10" s="12">
        <v>-3.8080788654108302</v>
      </c>
      <c r="AUC10" s="12">
        <v>-3.28998910526545</v>
      </c>
      <c r="AUD10" s="12">
        <v>-1.8121803803918</v>
      </c>
      <c r="AUE10" s="12">
        <v>-1.10227979588323</v>
      </c>
      <c r="AUF10" s="12">
        <v>-2.7025510683836198</v>
      </c>
      <c r="AUG10" s="12">
        <v>-0.64205307115494603</v>
      </c>
      <c r="AUH10" s="12">
        <v>-1.3833014206870999</v>
      </c>
      <c r="AUI10" s="12">
        <v>-1.4930519345898801</v>
      </c>
      <c r="AUJ10" s="12">
        <v>-1.62037102827621</v>
      </c>
      <c r="AUK10" s="12">
        <v>-3.70677359172335</v>
      </c>
      <c r="AUL10" s="12">
        <v>-4.05277837893889</v>
      </c>
      <c r="AUM10" s="12">
        <v>-2.7447464905917598</v>
      </c>
      <c r="AUN10" s="12">
        <v>-2.1295108146434001</v>
      </c>
      <c r="AUO10" s="12">
        <v>-1.7306194759283999</v>
      </c>
      <c r="AUP10" s="12">
        <v>-1.76781165817926</v>
      </c>
      <c r="AUQ10" s="12">
        <v>-2.3918651023528601</v>
      </c>
      <c r="AUR10" s="12">
        <v>6.4494764766501497E-2</v>
      </c>
      <c r="AUS10" s="12">
        <v>-0.97315025418608003</v>
      </c>
      <c r="AUT10" s="12">
        <v>-0.891870616828489</v>
      </c>
      <c r="AUU10" s="12">
        <v>-1.98656454469249</v>
      </c>
      <c r="AUV10" s="12">
        <v>-1.8624464208179401</v>
      </c>
      <c r="AUW10" s="12">
        <v>-0.90058237400413299</v>
      </c>
      <c r="AUX10" s="12">
        <v>-1.5833829340029899</v>
      </c>
      <c r="AUY10" s="12">
        <v>-2.9862213606097701</v>
      </c>
      <c r="AUZ10" s="12">
        <v>-1.6209158555316601</v>
      </c>
      <c r="AVA10" s="12">
        <v>-1.57656755609537</v>
      </c>
      <c r="AVB10" s="12">
        <v>-1.6939253401921801</v>
      </c>
      <c r="AVC10" s="12">
        <v>-5.0390799432877396</v>
      </c>
      <c r="AVD10" s="12">
        <v>-2.4397414641852899</v>
      </c>
      <c r="AVE10" s="12">
        <v>-4.4890285060471404</v>
      </c>
      <c r="AVF10" s="12">
        <v>-1.33729368429708</v>
      </c>
      <c r="AVG10" s="12">
        <v>-2.7262313069526001</v>
      </c>
      <c r="AVH10" s="12">
        <v>-1.1642167080442301</v>
      </c>
      <c r="AVI10" s="12">
        <v>-2.6000748649049301</v>
      </c>
      <c r="AVJ10" s="12">
        <v>-1.69928414333265</v>
      </c>
      <c r="AVK10" s="12">
        <v>-1.3830897390717101</v>
      </c>
      <c r="AVL10" s="12">
        <v>-1.2343678077567299</v>
      </c>
      <c r="AVM10" s="12">
        <v>-2.9301352764484001</v>
      </c>
      <c r="AVN10" s="12">
        <v>-6.1635994329105701</v>
      </c>
      <c r="AVO10" s="12">
        <v>-3.6697052525978902</v>
      </c>
      <c r="AVP10" s="12">
        <v>-1.2568717049174201</v>
      </c>
      <c r="AVQ10" s="12">
        <v>-2.2783797925803002</v>
      </c>
      <c r="AVR10" s="12">
        <v>-2.1125028232578398</v>
      </c>
      <c r="AVS10" s="12">
        <v>-4.4848241933464896</v>
      </c>
      <c r="AVT10" s="12">
        <v>-1.3915033939697801</v>
      </c>
      <c r="AVU10" s="12">
        <v>-1.79881638575985</v>
      </c>
      <c r="AVV10" s="12">
        <v>-1.29374527856652</v>
      </c>
      <c r="AVW10" s="12">
        <v>-1.0870599097796401</v>
      </c>
      <c r="AVX10" s="12">
        <v>-1.8816289117854099</v>
      </c>
      <c r="AVY10" s="12">
        <v>-0.86309249710698999</v>
      </c>
      <c r="AVZ10" s="12">
        <v>-4.5110297195305504</v>
      </c>
      <c r="AWA10" s="12">
        <v>-1.4768051004135201</v>
      </c>
      <c r="AWB10" s="12">
        <v>-1.29995496683653</v>
      </c>
      <c r="AWC10" s="12">
        <v>-1.30687253736906</v>
      </c>
      <c r="AWD10" s="12">
        <v>-0.18887238825413</v>
      </c>
      <c r="AWE10" s="12">
        <v>-3.4290966437678501</v>
      </c>
      <c r="AWF10" s="12">
        <v>-2.70658005881333</v>
      </c>
      <c r="AWG10" s="12">
        <v>-1.17532346556583</v>
      </c>
      <c r="AWH10" s="12">
        <v>-1.0847232881594799</v>
      </c>
      <c r="AWI10" s="12">
        <v>-1.6581599531939699</v>
      </c>
      <c r="AWJ10" s="12">
        <v>-1.34560598005782</v>
      </c>
      <c r="AWK10" s="12">
        <v>-1.00523445128055</v>
      </c>
      <c r="AWL10" s="12">
        <v>-1.8149717691930201</v>
      </c>
      <c r="AWM10" s="12">
        <v>-1.9091853953870599</v>
      </c>
      <c r="AWN10" s="12">
        <v>-4.5218414887507699</v>
      </c>
      <c r="AWO10" s="12">
        <v>-0.96738536693152499</v>
      </c>
      <c r="AWP10" s="12">
        <v>-0.75174490762840795</v>
      </c>
      <c r="AWQ10" s="12">
        <v>-4.6082222314824701</v>
      </c>
      <c r="AWR10" s="12">
        <v>-5.6420258525156202</v>
      </c>
      <c r="AWS10" s="12">
        <v>-4.1492562378397198</v>
      </c>
      <c r="AWT10" s="12">
        <v>-3.2326102890253701</v>
      </c>
      <c r="AWU10" s="12">
        <v>-1.0461296160912901</v>
      </c>
      <c r="AWV10" s="12">
        <v>-3.9456812118456499</v>
      </c>
      <c r="AWW10" s="12">
        <v>-6.4057072590230897</v>
      </c>
      <c r="AWX10" s="12">
        <v>-2.1879185733705802</v>
      </c>
      <c r="AWY10" s="12">
        <v>-1.4365130965728901</v>
      </c>
      <c r="AWZ10" s="12">
        <v>-1.8809714172326599</v>
      </c>
      <c r="AXA10" s="12">
        <v>-4.9328695677496901</v>
      </c>
      <c r="AXB10" s="12">
        <v>-1.08514189713053</v>
      </c>
      <c r="AXC10" s="12">
        <v>-1.35564077295389</v>
      </c>
      <c r="AXD10" s="12">
        <v>-5.2315097546282603</v>
      </c>
      <c r="AXE10" s="12">
        <v>-2.12968302105461</v>
      </c>
      <c r="AXF10" s="12">
        <v>-1.2566173871778099</v>
      </c>
      <c r="AXG10" s="12">
        <v>-1.85112439853546</v>
      </c>
      <c r="AXH10" s="12">
        <v>-1.4661111639526201</v>
      </c>
      <c r="AXI10" s="12">
        <v>-1.2983995036031299</v>
      </c>
      <c r="AXJ10" s="12">
        <v>-2.9673981816552701</v>
      </c>
      <c r="AXK10" s="12">
        <v>-2.83774817686577</v>
      </c>
      <c r="AXL10" s="12">
        <v>-1.68132460949982</v>
      </c>
      <c r="AXM10" s="12">
        <v>-4.9938669177613502</v>
      </c>
      <c r="AXN10" s="12">
        <v>-2.2098027706262098</v>
      </c>
      <c r="AXO10" s="12">
        <v>-5.0238338414554704</v>
      </c>
      <c r="AXP10" s="12">
        <v>-1.3499596655844199</v>
      </c>
      <c r="AXQ10" s="12">
        <v>-5.2668497249921797</v>
      </c>
      <c r="AXR10" s="12">
        <v>-2.6804322297867098</v>
      </c>
      <c r="AXS10" s="12">
        <v>-3.4541694271329599</v>
      </c>
      <c r="AXT10" s="12">
        <v>-2.0917596436285399</v>
      </c>
      <c r="AXU10" s="12">
        <v>-1.3033473634731401</v>
      </c>
      <c r="AXV10" s="12">
        <v>-1.5938021392017201</v>
      </c>
      <c r="AXW10" s="12">
        <v>-2.47121052914525</v>
      </c>
      <c r="AXX10" s="12">
        <v>-3.7966812949089301</v>
      </c>
      <c r="AXY10" s="12">
        <v>-2.63746066326939</v>
      </c>
      <c r="AXZ10" s="12">
        <v>-1.66531850434591</v>
      </c>
      <c r="AYA10" s="12">
        <v>-2.2709736548126198</v>
      </c>
      <c r="AYB10" s="12">
        <v>-1.1764255129532399</v>
      </c>
      <c r="AYC10" s="12">
        <v>-1.2291850302298599</v>
      </c>
      <c r="AYD10" s="12">
        <v>-1.49446197937831</v>
      </c>
      <c r="AYE10" s="12">
        <v>-0.70755983009994805</v>
      </c>
      <c r="AYF10" s="12">
        <v>-4.0852254894353104</v>
      </c>
      <c r="AYG10" s="12">
        <v>-0.81037789242381597</v>
      </c>
      <c r="AYH10" s="12">
        <v>-1.80402741075197</v>
      </c>
      <c r="AYI10" s="12">
        <v>-1.0205971237878699</v>
      </c>
      <c r="AYJ10" s="12">
        <v>-3.5379714808509402</v>
      </c>
      <c r="AYK10" s="12">
        <v>-1.0320903172193301</v>
      </c>
      <c r="AYL10" s="12">
        <v>-2.9716842635104102</v>
      </c>
      <c r="AYM10" s="12">
        <v>-1.9489586945981601</v>
      </c>
      <c r="AYN10" s="12">
        <v>-2.6750104073884899</v>
      </c>
      <c r="AYO10" s="12">
        <v>-1.84127360809587</v>
      </c>
      <c r="AYP10" s="12">
        <v>-1.40813353586473</v>
      </c>
      <c r="AYQ10" s="12">
        <v>-1.52999009171581</v>
      </c>
      <c r="AYR10" s="12">
        <v>-2.2219356753808102</v>
      </c>
      <c r="AYS10" s="12">
        <v>-1.92111872403038</v>
      </c>
      <c r="AYT10" s="12">
        <v>-1.1613517210987101</v>
      </c>
      <c r="AYU10" s="12">
        <v>-3.7264736108111198</v>
      </c>
      <c r="AYV10" s="12">
        <v>-2.3512768280793899</v>
      </c>
      <c r="AYW10" s="12">
        <v>-1.6634611219356601</v>
      </c>
      <c r="AYX10" s="12">
        <v>-1.8106048451029899</v>
      </c>
      <c r="AYY10" s="12">
        <v>-2.28917087716433</v>
      </c>
      <c r="AYZ10" s="12">
        <v>-0.66409517189726797</v>
      </c>
      <c r="AZA10" s="12">
        <v>-1.0374799348271799</v>
      </c>
      <c r="AZB10" s="12">
        <v>-1.6481303057293899</v>
      </c>
      <c r="AZC10" s="12">
        <v>-3.4841954172611298</v>
      </c>
      <c r="AZD10" s="12">
        <v>-2.1619189883201</v>
      </c>
      <c r="AZE10" s="12">
        <v>-3.4963070358297998</v>
      </c>
      <c r="AZF10" s="12">
        <v>0.36927061294878599</v>
      </c>
      <c r="AZG10" s="12">
        <v>-4.5711465404526397</v>
      </c>
      <c r="AZH10" s="12">
        <v>-0.76522430896665405</v>
      </c>
      <c r="AZI10" s="12">
        <v>-1.1454466389973801</v>
      </c>
      <c r="AZJ10" s="12">
        <v>-0.81219597474349103</v>
      </c>
      <c r="AZK10" s="12">
        <v>-1.0994990628521399</v>
      </c>
      <c r="AZL10" s="12">
        <v>-1.4909702936873499</v>
      </c>
      <c r="AZM10" s="12">
        <v>-2.5278088910179499</v>
      </c>
      <c r="AZN10" s="12">
        <v>-1.1717831049834799</v>
      </c>
      <c r="AZO10" s="12">
        <v>-4.0511870392665204</v>
      </c>
      <c r="AZP10" s="12">
        <v>-1.5473463192125401</v>
      </c>
      <c r="AZQ10" s="12">
        <v>-1.5247717532512199</v>
      </c>
      <c r="AZR10" s="12">
        <v>-2.0464201374076199</v>
      </c>
      <c r="AZS10" s="12">
        <v>-3.6428513490504502</v>
      </c>
      <c r="AZT10" s="12">
        <v>-1.86500676843808</v>
      </c>
      <c r="AZU10" s="12">
        <v>-2.7261432555973801</v>
      </c>
      <c r="AZV10" s="12">
        <v>-1.7855481141442899</v>
      </c>
      <c r="AZW10" s="12">
        <v>-3.7947636916598202</v>
      </c>
      <c r="AZX10" s="12">
        <v>-1.8814900771208201</v>
      </c>
      <c r="AZY10" s="12">
        <v>-6.2010322920437098</v>
      </c>
      <c r="AZZ10" s="12">
        <v>-2.6817817499561398</v>
      </c>
      <c r="BAA10" s="12">
        <v>-1.9380806764397001</v>
      </c>
      <c r="BAB10" s="12">
        <v>-2.2274334664361199</v>
      </c>
      <c r="BAC10" s="12">
        <v>-3.7080279216882501</v>
      </c>
      <c r="BAD10" s="12">
        <v>-3.5130093210897</v>
      </c>
      <c r="BAE10" s="12">
        <v>-1.4153600614642801</v>
      </c>
      <c r="BAF10" s="12">
        <v>-8.1585028286399908</v>
      </c>
      <c r="BAG10" s="12">
        <v>-4.0117761641292198</v>
      </c>
      <c r="BAH10" s="12">
        <v>-0.92910388501964103</v>
      </c>
      <c r="BAI10" s="12">
        <v>-1.65376767373367</v>
      </c>
      <c r="BAJ10" s="12">
        <v>-5.1480417857583003</v>
      </c>
      <c r="BAK10" s="12">
        <v>-1.94931710023619</v>
      </c>
      <c r="BAL10" s="12">
        <v>-1.47155520542595</v>
      </c>
      <c r="BAM10" s="12">
        <v>-3.1683713888365999</v>
      </c>
      <c r="BAN10" s="12">
        <v>-1.66436716118026</v>
      </c>
      <c r="BAO10" s="12">
        <v>-1.42587534101416</v>
      </c>
      <c r="BAP10" s="12">
        <v>-4.8099956516422004</v>
      </c>
      <c r="BAQ10" s="12">
        <v>-3.84692649772999</v>
      </c>
      <c r="BAR10" s="12">
        <v>-1.3076686289261801</v>
      </c>
      <c r="BAS10" s="12">
        <v>-1.4722552608314701</v>
      </c>
      <c r="BAT10" s="12">
        <v>-1.6563657771225599</v>
      </c>
      <c r="BAU10" s="12">
        <v>-2.1462673364431302</v>
      </c>
      <c r="BAV10" s="12">
        <v>-3.5200696964611402</v>
      </c>
      <c r="BAW10" s="12">
        <v>-0.90436361319091696</v>
      </c>
      <c r="BAX10" s="12">
        <v>-1.18343960814861</v>
      </c>
      <c r="BAY10" s="12">
        <v>-2.0696527720630802</v>
      </c>
      <c r="BAZ10" s="12">
        <v>-2.1603639364826299</v>
      </c>
      <c r="BBA10" s="12">
        <v>-1.9203754564869899</v>
      </c>
      <c r="BBB10" s="12">
        <v>-2.0641640488082098</v>
      </c>
      <c r="BBC10" s="12">
        <v>-1.68011459640403</v>
      </c>
      <c r="BBD10" s="12">
        <v>-1.8857166735327799</v>
      </c>
      <c r="BBE10" s="12">
        <v>-1.3974842913655801</v>
      </c>
      <c r="BBF10" s="12">
        <v>-3.3998059925008</v>
      </c>
      <c r="BBG10" s="12">
        <v>-2.9088066770063001</v>
      </c>
      <c r="BBH10" s="12">
        <v>-8.6722926784140897E-2</v>
      </c>
      <c r="BBI10" s="12">
        <v>-0.66276544103305501</v>
      </c>
      <c r="BBJ10" s="12">
        <v>-3.72483348577624</v>
      </c>
      <c r="BBK10" s="12">
        <v>-1.72014019489682</v>
      </c>
      <c r="BBL10" s="12">
        <v>-0.69378279082829797</v>
      </c>
      <c r="BBM10" s="12">
        <v>-4.6839937338876103</v>
      </c>
      <c r="BBN10" s="12">
        <v>-1.1605912711759401</v>
      </c>
      <c r="BBO10" s="12">
        <v>-1.43964002671415</v>
      </c>
      <c r="BBP10" s="12">
        <v>-3.0484578366525699</v>
      </c>
      <c r="BBQ10" s="12">
        <v>-1.85498035720461</v>
      </c>
      <c r="BBR10" s="12">
        <v>-0.80842862721122699</v>
      </c>
      <c r="BBS10" s="12">
        <v>-2.6995924221208001</v>
      </c>
      <c r="BBT10" s="12">
        <v>-2.5348589183996602</v>
      </c>
      <c r="BBU10" s="12">
        <v>-0.82313484801830705</v>
      </c>
      <c r="BBV10" s="12">
        <v>-1.2505951859268101</v>
      </c>
      <c r="BBW10" s="12">
        <v>-1.53039152094342</v>
      </c>
      <c r="BBX10" s="12">
        <v>-1.5644930806905999</v>
      </c>
      <c r="BBY10" s="12">
        <v>-2.1915983917459898</v>
      </c>
      <c r="BBZ10" s="12">
        <v>-2.1056525702868498</v>
      </c>
      <c r="BCA10" s="12">
        <v>-2.4329047265234198</v>
      </c>
      <c r="BCB10" s="12">
        <v>-1.26104594979078</v>
      </c>
      <c r="BCC10" s="12">
        <v>-1.2847135314325</v>
      </c>
      <c r="BCD10" s="12">
        <v>-0.18872509026892001</v>
      </c>
      <c r="BCE10" s="12">
        <v>-2.0148472223602001</v>
      </c>
      <c r="BCF10" s="12">
        <v>-0.95209443615096501</v>
      </c>
      <c r="BCG10" s="12">
        <v>-1.1266401349286901</v>
      </c>
      <c r="BCH10" s="12">
        <v>-3.6501709416454302</v>
      </c>
      <c r="BCI10" s="12">
        <v>-1.3124549926650699</v>
      </c>
      <c r="BCJ10" s="12">
        <v>-1.77535638293238</v>
      </c>
      <c r="BCK10" s="12">
        <v>-3.5586314682125901</v>
      </c>
      <c r="BCL10" s="12">
        <v>-7.3052105369270398E-2</v>
      </c>
      <c r="BCM10" s="12">
        <v>-2.5628848464555398</v>
      </c>
      <c r="BCN10" s="12">
        <v>-2.4727174407606598</v>
      </c>
      <c r="BCO10" s="12">
        <v>-1.0954614073876101</v>
      </c>
      <c r="BCP10" s="12">
        <v>-1.26751884658775</v>
      </c>
      <c r="BCQ10" s="12">
        <v>-1.49507891140722</v>
      </c>
      <c r="BCR10" s="12">
        <v>-3.2553333500509298</v>
      </c>
      <c r="BCS10" s="12">
        <v>-2.2112949897743301</v>
      </c>
      <c r="BCT10" s="12">
        <v>-0.43751098411822997</v>
      </c>
      <c r="BCU10" s="12">
        <v>-1.7793025349508</v>
      </c>
      <c r="BCV10" s="12">
        <v>-0.39416605260543203</v>
      </c>
      <c r="BCW10" s="12">
        <v>-0.27580219582556398</v>
      </c>
      <c r="BCX10" s="12">
        <v>-2.65508538343673E-3</v>
      </c>
      <c r="BCY10" s="12">
        <v>-2.7272353261750002</v>
      </c>
      <c r="BCZ10" s="12">
        <v>-1.0360269966914699</v>
      </c>
      <c r="BDA10" s="12">
        <v>-1.4673886693284199</v>
      </c>
      <c r="BDB10" s="12">
        <v>-1.05943851709478</v>
      </c>
      <c r="BDC10" s="12">
        <v>-1.7855819946132301</v>
      </c>
      <c r="BDD10" s="12">
        <v>-1.6744424135404501</v>
      </c>
      <c r="BDE10" s="12">
        <v>-2.7533928458241701</v>
      </c>
      <c r="BDF10" s="12">
        <v>-0.498886052794836</v>
      </c>
      <c r="BDG10" s="12">
        <v>-0.48666575567200498</v>
      </c>
      <c r="BDH10" s="12">
        <v>-1.13967415338792</v>
      </c>
      <c r="BDI10" s="12">
        <v>-0.93571876402668896</v>
      </c>
      <c r="BDJ10" s="12">
        <v>-0.35921672473813598</v>
      </c>
      <c r="BDK10" s="12">
        <v>0.27105425360465202</v>
      </c>
      <c r="BDL10" s="12">
        <v>-2.8456767682340498</v>
      </c>
      <c r="BDM10" s="12">
        <v>-1.13380359968858</v>
      </c>
      <c r="BDN10" s="12">
        <v>1.2280447935068299</v>
      </c>
      <c r="BDO10" s="12">
        <v>-0.228282108057694</v>
      </c>
      <c r="BDP10" s="12">
        <v>9.4311422158995101E-2</v>
      </c>
      <c r="BDQ10" s="12">
        <v>-2.2594795700460102</v>
      </c>
      <c r="BDR10" s="12">
        <v>-0.75602672339800903</v>
      </c>
      <c r="BDS10" s="12">
        <v>-1.7211100892013</v>
      </c>
      <c r="BDT10" s="12">
        <v>-1.59150450143049</v>
      </c>
      <c r="BDU10" s="12">
        <v>-0.89714791603871402</v>
      </c>
      <c r="BDV10" s="12">
        <v>-1.4270821930537501</v>
      </c>
      <c r="BDW10" s="12">
        <v>-1.7574108943847799</v>
      </c>
      <c r="BDX10" s="12">
        <v>0.93407150031464803</v>
      </c>
      <c r="BDY10" s="12">
        <v>-0.923927502503751</v>
      </c>
      <c r="BDZ10" s="12">
        <v>-0.35042694286574899</v>
      </c>
      <c r="BEA10" s="12">
        <v>0.72653855750279395</v>
      </c>
      <c r="BEB10" s="12">
        <v>-1.08777655670773</v>
      </c>
      <c r="BEC10" s="12">
        <v>-0.92799316223892803</v>
      </c>
      <c r="BED10" s="12">
        <v>-0.50726169656228304</v>
      </c>
      <c r="BEE10" s="12">
        <v>-0.58942435962813</v>
      </c>
      <c r="BEF10" s="12">
        <v>-2.8398475594793902</v>
      </c>
      <c r="BEG10" s="12">
        <v>-0.50865087480745697</v>
      </c>
      <c r="BEH10" s="12">
        <v>-2.4975388833632399</v>
      </c>
      <c r="BEI10" s="12">
        <v>-1.6307813301601199</v>
      </c>
      <c r="BEJ10" s="12">
        <v>-2.66592761755519</v>
      </c>
      <c r="BEK10" s="12">
        <v>-1.33635420548352</v>
      </c>
      <c r="BEL10" s="12">
        <v>-2.4008174220930298</v>
      </c>
      <c r="BEM10" s="12">
        <v>-1.4232711259650099</v>
      </c>
      <c r="BEN10" s="12">
        <v>-2.7596104048616201</v>
      </c>
      <c r="BEO10" s="12">
        <v>-1.57945209417653</v>
      </c>
      <c r="BEP10" s="12">
        <v>-0.84292816438969398</v>
      </c>
      <c r="BEQ10" s="12">
        <v>-1.14765145951529</v>
      </c>
      <c r="BER10" s="12">
        <v>-0.413410477275654</v>
      </c>
      <c r="BES10" s="12">
        <v>-0.38704485580502201</v>
      </c>
      <c r="BET10" s="12">
        <v>0.318431232018202</v>
      </c>
      <c r="BEU10" s="12">
        <v>-2.51802499131289</v>
      </c>
      <c r="BEV10" s="12">
        <v>-1.8362277330230301</v>
      </c>
      <c r="BEW10" s="12">
        <v>-2.1735235975222702</v>
      </c>
      <c r="BEX10" s="12">
        <v>-1.8308012212598399</v>
      </c>
      <c r="BEY10" s="12">
        <v>-0.137041190211456</v>
      </c>
      <c r="BEZ10" s="12">
        <v>-1.2318050421896001</v>
      </c>
      <c r="BFA10" s="12">
        <v>-0.33518965123417799</v>
      </c>
      <c r="BFB10" s="12">
        <v>2.7021125919301898</v>
      </c>
      <c r="BFC10" s="12">
        <v>-0.37443082161587099</v>
      </c>
      <c r="BFD10" s="12">
        <v>-2.2679454368494301</v>
      </c>
      <c r="BFE10" s="12">
        <v>0.63599771873468203</v>
      </c>
      <c r="BFF10" s="12">
        <v>-0.63169535579376701</v>
      </c>
      <c r="BFG10" s="12">
        <v>-1.20584783137669</v>
      </c>
      <c r="BFH10" s="12">
        <v>-1.9583076304639599</v>
      </c>
      <c r="BFI10" s="12">
        <v>-2.6483883512008299</v>
      </c>
      <c r="BFJ10" s="12">
        <v>-1.5423183260530999</v>
      </c>
      <c r="BFK10" s="12">
        <v>-1.38715140987302</v>
      </c>
      <c r="BFL10" s="12">
        <v>-1.7748317613912701</v>
      </c>
      <c r="BFM10" s="12">
        <v>-1.7461713795440399</v>
      </c>
      <c r="BFN10" s="12">
        <v>-2.1609066738459699</v>
      </c>
      <c r="BFO10" s="12">
        <v>-0.182018859224371</v>
      </c>
      <c r="BFP10" s="12">
        <v>-1.46373886576342</v>
      </c>
      <c r="BFQ10" s="12">
        <v>-1.8450124730353501</v>
      </c>
      <c r="BFR10" s="12">
        <v>-2.98652507537038</v>
      </c>
      <c r="BFS10" s="12">
        <v>-1.0032289973494199</v>
      </c>
      <c r="BFT10" s="12">
        <v>-2.3654716522283001</v>
      </c>
      <c r="BFU10" s="12">
        <v>-1.6580249679218699</v>
      </c>
      <c r="BFV10" s="12">
        <v>-1.02284471810497</v>
      </c>
      <c r="BFW10" s="12">
        <v>0.74730812629454302</v>
      </c>
      <c r="BFX10" s="12">
        <v>-1.1054141609932899</v>
      </c>
      <c r="BFY10" s="12">
        <v>-5.0157388648401297E-3</v>
      </c>
      <c r="BFZ10" s="12">
        <v>-2.1721252535818301</v>
      </c>
      <c r="BGA10" s="12">
        <v>-0.47341428146499498</v>
      </c>
      <c r="BGB10" s="12">
        <v>-2.0204770332730302</v>
      </c>
      <c r="BGC10" s="12">
        <v>-1.09083071410689</v>
      </c>
      <c r="BGD10" s="12">
        <v>-1.13428766761944</v>
      </c>
      <c r="BGE10" s="12">
        <v>-1.5375524338862301</v>
      </c>
      <c r="BGF10" s="12">
        <v>-1.24521911829516</v>
      </c>
      <c r="BGG10" s="12">
        <v>-4.4099662110242299</v>
      </c>
      <c r="BGH10" s="12">
        <v>-1.2430292999379899</v>
      </c>
      <c r="BGI10" s="12">
        <v>-2.1644112045030002</v>
      </c>
      <c r="BGJ10" s="12">
        <v>-2.2198220084081299</v>
      </c>
      <c r="BGK10" s="12">
        <v>-0.98234476237759705</v>
      </c>
      <c r="BGL10" s="12">
        <v>-0.89587714357800297</v>
      </c>
      <c r="BGM10" s="12">
        <v>-1.0196882310122399</v>
      </c>
      <c r="BGN10" s="12">
        <v>-2.5299859774539999</v>
      </c>
      <c r="BGO10" s="12">
        <v>-1.7526049054166799</v>
      </c>
      <c r="BGP10" s="12">
        <v>0.40070940510557101</v>
      </c>
      <c r="BGQ10" s="12">
        <v>-1.41032550306796</v>
      </c>
      <c r="BGR10" s="12">
        <v>-0.30166880378310201</v>
      </c>
      <c r="BGS10" s="12">
        <v>-1.7502991392052101</v>
      </c>
      <c r="BGT10" s="12">
        <v>2.6081461068645902E-2</v>
      </c>
      <c r="BGU10" s="12">
        <v>-2.5473106772618901</v>
      </c>
      <c r="BGV10" s="12">
        <v>-3.2824116041468101</v>
      </c>
      <c r="BGW10" s="12">
        <v>-3.9989487870048199</v>
      </c>
      <c r="BGX10" s="12">
        <v>-1.46889758398701</v>
      </c>
      <c r="BGY10" s="12">
        <v>-1.38098960152088</v>
      </c>
      <c r="BGZ10" s="12">
        <v>-2.2391767919394501</v>
      </c>
      <c r="BHA10" s="12">
        <v>-0.41702088623475603</v>
      </c>
      <c r="BHB10" s="12">
        <v>-5.8561315275002297</v>
      </c>
      <c r="BHC10" s="12">
        <v>-1.5562989193025201</v>
      </c>
      <c r="BHD10" s="12">
        <v>-1.6190345772708801</v>
      </c>
      <c r="BHE10" s="12">
        <v>-0.95876307783355896</v>
      </c>
      <c r="BHF10" s="12">
        <v>-1.2514936683332001</v>
      </c>
      <c r="BHG10" s="12">
        <v>-2.4743882837919</v>
      </c>
      <c r="BHH10" s="12">
        <v>-1.49625160891407E-2</v>
      </c>
      <c r="BHI10" s="12">
        <v>-2.1653814591927998</v>
      </c>
      <c r="BHJ10" s="12">
        <v>-0.62763775071341998</v>
      </c>
      <c r="BHK10" s="12">
        <v>-0.97059221979978005</v>
      </c>
      <c r="BHL10" s="12">
        <v>-2.0869749351698701</v>
      </c>
      <c r="BHM10" s="12">
        <v>-2.5573172084141902</v>
      </c>
      <c r="BHN10" s="12">
        <v>-0.12086381145264501</v>
      </c>
      <c r="BHO10" s="12">
        <v>0.59272405760777902</v>
      </c>
      <c r="BHP10" s="12">
        <v>-1.3645262813585199</v>
      </c>
      <c r="BHQ10" s="12">
        <v>-1.37906901515007</v>
      </c>
      <c r="BHR10" s="12">
        <v>-1.60675286757781</v>
      </c>
      <c r="BHS10" s="12">
        <v>-2.47364458999603</v>
      </c>
      <c r="BHT10" s="12">
        <v>-2.3970051830166801</v>
      </c>
      <c r="BHU10" s="12">
        <v>-1.90341739920568</v>
      </c>
      <c r="BHV10" s="12">
        <v>-2.1630584049083299</v>
      </c>
      <c r="BHW10" s="12">
        <v>-3.0493979601470902</v>
      </c>
      <c r="BHX10" s="12">
        <v>-1.2353082440134799</v>
      </c>
      <c r="BHY10" s="12">
        <v>-3.2634873111900502</v>
      </c>
      <c r="BHZ10" s="12">
        <v>-1.05387701740149</v>
      </c>
      <c r="BIA10" s="12">
        <v>-0.62654206236982601</v>
      </c>
      <c r="BIB10" s="12">
        <v>-2.99682280003212</v>
      </c>
      <c r="BIC10" s="12">
        <v>-0.98510073023960298</v>
      </c>
      <c r="BID10" s="12">
        <v>-2.4727591221131102</v>
      </c>
      <c r="BIE10" s="12">
        <v>-0.22548210653679199</v>
      </c>
      <c r="BIF10" s="12">
        <v>-2.48706451581115</v>
      </c>
      <c r="BIG10" s="12">
        <v>-0.12836919302715599</v>
      </c>
      <c r="BIH10" s="12">
        <v>-1.6101357515213901</v>
      </c>
      <c r="BII10" s="12">
        <v>5.4371437324628402E-2</v>
      </c>
      <c r="BIJ10" s="12">
        <v>-8.8857889013732802E-2</v>
      </c>
      <c r="BIK10" s="12">
        <v>-0.49009337083705801</v>
      </c>
      <c r="BIL10" s="12">
        <v>-1.8843842710769501</v>
      </c>
      <c r="BIM10" s="12">
        <v>-2.0926878555187098</v>
      </c>
      <c r="BIN10" s="12">
        <v>-1.4537101411081199</v>
      </c>
      <c r="BIO10" s="12">
        <v>-1.0450628667540101</v>
      </c>
      <c r="BIP10" s="12">
        <v>-2.83165787232545</v>
      </c>
      <c r="BIQ10" s="12">
        <v>-1.6286670116833799</v>
      </c>
      <c r="BIR10" s="12">
        <v>-1.79098333649626</v>
      </c>
      <c r="BIS10" s="12">
        <v>-0.91510799237943996</v>
      </c>
      <c r="BIT10" s="12">
        <v>-2.53514256500761</v>
      </c>
      <c r="BIU10" s="12">
        <v>-0.38427104275232599</v>
      </c>
      <c r="BIV10" s="12">
        <v>-3.1066903600328399</v>
      </c>
      <c r="BIW10" s="12">
        <v>-1.15820491325905</v>
      </c>
      <c r="BIX10" s="12">
        <v>-2.0787631654187102</v>
      </c>
      <c r="BIY10" s="12">
        <v>-1.8259443651815199</v>
      </c>
      <c r="BIZ10" s="12">
        <v>-2.1926449786465398</v>
      </c>
      <c r="BJA10" s="12">
        <v>-1.4536328686820199</v>
      </c>
      <c r="BJB10" s="12">
        <v>-2.3920223988673102</v>
      </c>
      <c r="BJC10" s="12">
        <v>-3.5717452237632399</v>
      </c>
      <c r="BJD10" s="12">
        <v>-1.6616106698067199</v>
      </c>
      <c r="BJE10" s="12">
        <v>-1.5718403496328399</v>
      </c>
      <c r="BJF10" s="12">
        <v>0.17573382788038799</v>
      </c>
      <c r="BJG10" s="12">
        <v>-1.69732463716933</v>
      </c>
      <c r="BJH10" s="12">
        <v>-1.8048529481803</v>
      </c>
      <c r="BJI10" s="12">
        <v>-1.32044318534308</v>
      </c>
      <c r="BJJ10" s="12">
        <v>-2.1649240577082698</v>
      </c>
      <c r="BJK10" s="12">
        <v>-3.64050259954365</v>
      </c>
      <c r="BJL10" s="12">
        <v>-1.77620248529198</v>
      </c>
      <c r="BJM10" s="12">
        <v>3.3826890050357501E-2</v>
      </c>
      <c r="BJN10" s="12">
        <v>-1.15850476372652</v>
      </c>
      <c r="BJO10" s="12">
        <v>-3.0721274305842101</v>
      </c>
      <c r="BJP10" s="12">
        <v>-1.4917641985972501</v>
      </c>
      <c r="BJQ10" s="12">
        <v>-2.47633567368639</v>
      </c>
      <c r="BJR10" s="12">
        <v>-2.03184134547277</v>
      </c>
      <c r="BJS10" s="12">
        <v>-2.4290779702871101</v>
      </c>
      <c r="BJT10" s="12">
        <v>-0.67240147036517794</v>
      </c>
      <c r="BJU10" s="12">
        <v>-7.8801059455063993E-2</v>
      </c>
      <c r="BJV10" s="12">
        <v>0.33700991687230297</v>
      </c>
      <c r="BJW10" s="12">
        <v>-1.22147798990788</v>
      </c>
      <c r="BJX10" s="12">
        <v>-4.7486047066628396</v>
      </c>
      <c r="BJY10" s="12">
        <v>0.63021096553976796</v>
      </c>
      <c r="BJZ10" s="12">
        <v>1.3438168563152399</v>
      </c>
      <c r="BKA10" s="12">
        <v>0.82800263998160395</v>
      </c>
      <c r="BKB10" s="12">
        <v>0.73456672357324804</v>
      </c>
      <c r="BKC10" s="12">
        <v>0.95576407172933897</v>
      </c>
      <c r="BKD10" s="12">
        <v>0.73190152875654402</v>
      </c>
      <c r="BKE10" s="12">
        <v>1.9635978098561599</v>
      </c>
      <c r="BKF10" s="12">
        <v>2.3667998819964602</v>
      </c>
      <c r="BKG10" s="12">
        <v>1.2445171360281699</v>
      </c>
      <c r="BKH10" s="12">
        <v>1.66285419579147</v>
      </c>
      <c r="BKI10" s="12">
        <v>1.39152160262097</v>
      </c>
      <c r="BKJ10" s="12">
        <v>1.6551392603425701</v>
      </c>
      <c r="BKK10" s="12">
        <v>1.31385223857941</v>
      </c>
      <c r="BKL10" s="12">
        <v>1.29022204853862</v>
      </c>
      <c r="BKM10" s="12">
        <v>1.0729483450739301</v>
      </c>
      <c r="BKN10" s="12">
        <v>1.0952449717572601</v>
      </c>
      <c r="BKO10" s="12">
        <v>3.3879732238176898E-2</v>
      </c>
      <c r="BKP10" s="12">
        <v>1.54527133539202</v>
      </c>
      <c r="BKQ10" s="12">
        <v>1.9172278801894</v>
      </c>
      <c r="BKR10" s="12">
        <v>1.7871486794020399</v>
      </c>
      <c r="BKS10" s="12">
        <v>0.975778652596485</v>
      </c>
      <c r="BKT10" s="12">
        <v>3.8099469565429603E-2</v>
      </c>
      <c r="BKU10" s="12">
        <v>1.2111294681620299</v>
      </c>
      <c r="BKV10" s="12">
        <v>0.76453448476196095</v>
      </c>
      <c r="BKW10" s="12">
        <v>1.6452316297362599</v>
      </c>
      <c r="BKX10" s="12">
        <v>0.98279927475739004</v>
      </c>
      <c r="BKY10" s="12">
        <v>2.01300556542372</v>
      </c>
      <c r="BKZ10" s="12">
        <v>0.98137236036680198</v>
      </c>
      <c r="BLA10" s="12">
        <v>0.25683813282493501</v>
      </c>
      <c r="BLB10" s="12">
        <v>-0.40240862489426199</v>
      </c>
      <c r="BLC10" s="12">
        <v>1.1166483009377</v>
      </c>
      <c r="BLD10" s="12">
        <v>0.74847596095870705</v>
      </c>
      <c r="BLE10" s="12">
        <v>1.7508712371080499</v>
      </c>
      <c r="BLF10" s="12">
        <v>0.98487884419442295</v>
      </c>
      <c r="BLG10" s="12">
        <v>1.26377388209303</v>
      </c>
      <c r="BLH10" s="12">
        <v>1.0515613431723101</v>
      </c>
      <c r="BLI10" s="12">
        <v>1.36498934036408</v>
      </c>
      <c r="BLJ10" s="12">
        <v>-7.4351780467358797E-2</v>
      </c>
      <c r="BLK10" s="12">
        <v>0.439969277074855</v>
      </c>
      <c r="BLL10" s="12">
        <v>1.5098423226530799</v>
      </c>
      <c r="BLM10" s="12">
        <v>1.31663427218742</v>
      </c>
      <c r="BLN10" s="12">
        <v>0.45235915541206501</v>
      </c>
      <c r="BLO10" s="12">
        <v>2.2221791775965598</v>
      </c>
      <c r="BLP10" s="12">
        <v>0.151516420061104</v>
      </c>
      <c r="BLQ10" s="12">
        <v>0.14733044470166701</v>
      </c>
      <c r="BLR10" s="12">
        <v>0.50069344535357796</v>
      </c>
      <c r="BLS10" s="12">
        <v>1.9862702557132701</v>
      </c>
      <c r="BLT10" s="12">
        <v>1.1437442109507601</v>
      </c>
      <c r="BLU10" s="12">
        <v>1.2168496874966299</v>
      </c>
      <c r="BLV10" s="12">
        <v>0.36208034361064201</v>
      </c>
      <c r="BLW10" s="12">
        <v>2.0186102467604798</v>
      </c>
      <c r="BLX10" s="12">
        <v>0.50942843538069904</v>
      </c>
      <c r="BLY10" s="12">
        <v>0.48114581211805502</v>
      </c>
      <c r="BLZ10" s="12">
        <v>2.35995672910538</v>
      </c>
      <c r="BMA10" s="12">
        <v>2.3170995818830802</v>
      </c>
      <c r="BMB10" s="12">
        <v>2.0246933387245001</v>
      </c>
      <c r="BMC10" s="12">
        <v>2.7426127862237202</v>
      </c>
      <c r="BMD10" s="12">
        <v>1.5236153410073801</v>
      </c>
      <c r="BME10" s="12">
        <v>1.38267271445853</v>
      </c>
      <c r="BMF10" s="12">
        <v>0.95720086285432504</v>
      </c>
      <c r="BMG10" s="12">
        <v>1.52031515888077</v>
      </c>
      <c r="BMH10" s="12">
        <v>0.65418155974261905</v>
      </c>
      <c r="BMI10" s="12">
        <v>2.4492078599922902</v>
      </c>
      <c r="BMJ10" s="12">
        <v>1.4509515686085499</v>
      </c>
      <c r="BMK10" s="12">
        <v>1.2935764603786699</v>
      </c>
      <c r="BML10" s="12">
        <v>0.50336816349910996</v>
      </c>
      <c r="BMM10" s="12">
        <v>1.72917679500541</v>
      </c>
      <c r="BMN10" s="12">
        <v>1.99584430337827</v>
      </c>
      <c r="BMO10" s="12">
        <v>1.7373338518571</v>
      </c>
      <c r="BMP10" s="12">
        <v>-2.5911437393419601E-2</v>
      </c>
      <c r="BMQ10" s="12">
        <v>1.8573219125801801</v>
      </c>
      <c r="BMR10" s="12">
        <v>2.92865880393874</v>
      </c>
      <c r="BMS10" s="12">
        <v>3.54808699349734</v>
      </c>
      <c r="BMT10" s="12">
        <v>1.93581016347192</v>
      </c>
      <c r="BMU10" s="12">
        <v>2.4671463919208798</v>
      </c>
      <c r="BMV10" s="12">
        <v>1.3329610717190901</v>
      </c>
      <c r="BMW10" s="12">
        <v>1.85257900889899</v>
      </c>
      <c r="BMX10" s="12">
        <v>2.1181052309548698</v>
      </c>
      <c r="BMY10" s="12">
        <v>1.29143352904954</v>
      </c>
      <c r="BMZ10" s="12">
        <v>1.4955322657038099</v>
      </c>
      <c r="BNA10" s="12">
        <v>2.9661307699180401</v>
      </c>
      <c r="BNB10" s="12">
        <v>0.70657963153815795</v>
      </c>
      <c r="BNC10" s="12">
        <v>1.7045157002122</v>
      </c>
      <c r="BND10" s="12">
        <v>1.32196418850333</v>
      </c>
      <c r="BNE10" s="12">
        <v>1.72533250554988</v>
      </c>
      <c r="BNF10" s="12">
        <v>2.24118953036059</v>
      </c>
      <c r="BNG10" s="12">
        <v>3.0369450941286802</v>
      </c>
      <c r="BNH10" s="12">
        <v>2.0217862729649898</v>
      </c>
      <c r="BNI10" s="12">
        <v>1.5583663732906701</v>
      </c>
      <c r="BNJ10" s="12">
        <v>2.2892999004208798</v>
      </c>
      <c r="BNK10" s="12">
        <v>1.6054036373965099</v>
      </c>
      <c r="BNL10" s="12">
        <v>2.0825322622607998</v>
      </c>
      <c r="BNM10" s="12">
        <v>1.6717281721989501</v>
      </c>
      <c r="BNN10" s="12">
        <v>1.39121093182652</v>
      </c>
      <c r="BNO10" s="12">
        <v>1.66115314690952</v>
      </c>
      <c r="BNP10" s="12">
        <v>1.3332103551190899</v>
      </c>
      <c r="BNQ10" s="12">
        <v>1.68650997840405</v>
      </c>
      <c r="BNR10" s="12">
        <v>1.61347998871223</v>
      </c>
      <c r="BNS10" s="12">
        <v>1.9316593853217101</v>
      </c>
      <c r="BNT10" s="12">
        <v>0.28500923969279801</v>
      </c>
      <c r="BNU10" s="12">
        <v>1.31487168762272</v>
      </c>
      <c r="BNV10" s="12">
        <v>1.89576238546928</v>
      </c>
      <c r="BNW10" s="12">
        <v>2.5731478317189</v>
      </c>
      <c r="BNX10" s="12">
        <v>1.5973874665737999</v>
      </c>
      <c r="BNY10" s="12">
        <v>2.18207835952742</v>
      </c>
      <c r="BNZ10" s="12">
        <v>-0.54386600332299395</v>
      </c>
      <c r="BOA10" s="12">
        <v>0.66568176246467503</v>
      </c>
      <c r="BOB10" s="12">
        <v>-4.3532506397381397E-2</v>
      </c>
      <c r="BOC10" s="12">
        <v>1.2846748299951201</v>
      </c>
      <c r="BOD10" s="12">
        <v>1.49472829756171</v>
      </c>
      <c r="BOE10" s="12">
        <v>0.88496715773369306</v>
      </c>
      <c r="BOF10" s="12">
        <v>2.5092977850868601</v>
      </c>
      <c r="BOG10" s="12">
        <v>1.52643007463379</v>
      </c>
      <c r="BOH10" s="12">
        <v>1.96485537673538</v>
      </c>
      <c r="BOI10" s="12">
        <v>1.5170528216013699</v>
      </c>
      <c r="BOJ10" s="12">
        <v>0.17346928184632901</v>
      </c>
      <c r="BOK10" s="12">
        <v>2.2875520269313001</v>
      </c>
      <c r="BOL10" s="12">
        <v>0.70747508939802695</v>
      </c>
      <c r="BOM10" s="12">
        <v>2.4281036024325102</v>
      </c>
      <c r="BON10" s="12">
        <v>0.84127975227750396</v>
      </c>
      <c r="BOO10" s="12">
        <v>1.6554355017639399</v>
      </c>
      <c r="BOP10" s="12">
        <v>1.8896979675780601</v>
      </c>
      <c r="BOQ10" s="12">
        <v>2.1808745884579501</v>
      </c>
      <c r="BOR10" s="12">
        <v>1.7092580103270401</v>
      </c>
      <c r="BOS10" s="12">
        <v>2.07143330677718</v>
      </c>
      <c r="BOT10" s="12">
        <v>2.5430295940718102</v>
      </c>
      <c r="BOU10" s="12">
        <v>1.1824425599891499</v>
      </c>
      <c r="BOV10" s="12">
        <v>2.0339520021790598</v>
      </c>
      <c r="BOW10" s="12">
        <v>2.21806555958814</v>
      </c>
      <c r="BOX10" s="12">
        <v>1.5295901903486799</v>
      </c>
      <c r="BOY10" s="12">
        <v>2.06123780547528</v>
      </c>
      <c r="BOZ10" s="12">
        <v>1.11970916393117</v>
      </c>
      <c r="BPA10" s="12">
        <v>3.2190428675195499</v>
      </c>
      <c r="BPB10" s="12">
        <v>2.6440253256106199</v>
      </c>
      <c r="BPC10" s="12">
        <v>2.8979326392347402</v>
      </c>
      <c r="BPD10" s="12">
        <v>1.4373034973127901</v>
      </c>
      <c r="BPE10" s="12">
        <v>2.3034789159734901</v>
      </c>
      <c r="BPF10" s="12">
        <v>1.5658939908784999</v>
      </c>
      <c r="BPG10" s="12">
        <v>1.88189211158086</v>
      </c>
      <c r="BPH10" s="12">
        <v>1.06831019348798</v>
      </c>
      <c r="BPI10" s="12">
        <v>1.6225260316605901</v>
      </c>
      <c r="BPJ10" s="12">
        <v>1.56275407881041</v>
      </c>
      <c r="BPK10" s="12">
        <v>1.0709339104722799</v>
      </c>
      <c r="BPL10" s="12">
        <v>1.8283709026453701</v>
      </c>
      <c r="BPM10" s="12">
        <v>0.59092508769396901</v>
      </c>
      <c r="BPN10" s="12">
        <v>2.0951010688759699</v>
      </c>
      <c r="BPO10" s="12">
        <v>1.47116645265542</v>
      </c>
      <c r="BPP10" s="12">
        <v>0.72111668290379705</v>
      </c>
      <c r="BPQ10" s="12">
        <v>2.06408715665376</v>
      </c>
      <c r="BPR10" s="12">
        <v>2.7131194618971799</v>
      </c>
      <c r="BPS10" s="12">
        <v>0.32823214400329798</v>
      </c>
      <c r="BPT10" s="12">
        <v>1.47386026233518</v>
      </c>
      <c r="BPU10" s="12">
        <v>0.938820328074224</v>
      </c>
      <c r="BPV10" s="12">
        <v>1.2119627772794299</v>
      </c>
      <c r="BPW10" s="12">
        <v>0.83698087125867804</v>
      </c>
      <c r="BPX10" s="12">
        <v>1.03204138638938</v>
      </c>
      <c r="BPY10" s="12">
        <v>1.58783079361924</v>
      </c>
      <c r="BPZ10" s="12">
        <v>1.8009550461195301</v>
      </c>
      <c r="BQA10" s="12">
        <v>1.6264438554867</v>
      </c>
      <c r="BQB10" s="12">
        <v>1.09127720952892</v>
      </c>
      <c r="BQC10" s="12">
        <v>1.3903963383392499</v>
      </c>
      <c r="BQD10" s="12">
        <v>2.08599693142224</v>
      </c>
      <c r="BQE10" s="12">
        <v>2.1350305364343698</v>
      </c>
      <c r="BQF10" s="12">
        <v>1.88892377171975</v>
      </c>
      <c r="BQG10" s="12">
        <v>2.11287497708576</v>
      </c>
      <c r="BQH10" s="12">
        <v>1.8860335227132601</v>
      </c>
      <c r="BQI10" s="12">
        <v>1.71465726326038</v>
      </c>
      <c r="BQJ10" s="12">
        <v>2.4103528846503601</v>
      </c>
      <c r="BQK10" s="12">
        <v>2.0010057984004499</v>
      </c>
      <c r="BQL10" s="12">
        <v>3.0228238382885699</v>
      </c>
      <c r="BQM10" s="12">
        <v>1.9109824338694601</v>
      </c>
      <c r="BQN10" s="12">
        <v>1.25320665989275</v>
      </c>
      <c r="BQO10" s="12">
        <v>1.8741424633474899</v>
      </c>
      <c r="BQP10" s="12">
        <v>-0.2281581887278</v>
      </c>
      <c r="BQQ10" s="12">
        <v>-0.20602481525983601</v>
      </c>
      <c r="BQR10" s="12">
        <v>2.0842261950494598</v>
      </c>
      <c r="BQS10" s="12">
        <v>2.3317908984884501</v>
      </c>
      <c r="BQT10" s="12">
        <v>1.2487592814980899</v>
      </c>
      <c r="BQU10" s="12">
        <v>1.7968718406234601</v>
      </c>
      <c r="BQV10" s="12">
        <v>1.7972070325832601</v>
      </c>
      <c r="BQW10" s="12">
        <v>1.4886057902537499</v>
      </c>
      <c r="BQX10" s="12">
        <v>2.1287935369017901</v>
      </c>
      <c r="BQY10" s="12">
        <v>1.40950316718274</v>
      </c>
      <c r="BQZ10" s="12">
        <v>2.2108164291585299</v>
      </c>
      <c r="BRA10" s="12">
        <v>1.7041002953318301</v>
      </c>
      <c r="BRB10" s="12">
        <v>1.68264428109196</v>
      </c>
      <c r="BRC10" s="12">
        <v>0.21037928219455199</v>
      </c>
      <c r="BRD10" s="12">
        <v>2.40780421536518</v>
      </c>
      <c r="BRE10" s="12">
        <v>2.5485662195306</v>
      </c>
      <c r="BRF10" s="12">
        <v>0.70605180125728695</v>
      </c>
      <c r="BRG10" s="12">
        <v>2.09167556083132</v>
      </c>
      <c r="BRH10" s="12">
        <v>1.4465619387111599</v>
      </c>
      <c r="BRI10" s="12">
        <v>0.78206937637014595</v>
      </c>
      <c r="BRJ10" s="12">
        <v>2.0303707629105001</v>
      </c>
      <c r="BRK10" s="12">
        <v>1.1129338724014299</v>
      </c>
      <c r="BRL10" s="12">
        <v>1.6043768704416099</v>
      </c>
      <c r="BRM10" s="12">
        <v>0.72319738710536097</v>
      </c>
      <c r="BRN10" s="12">
        <v>1.1226392764203199</v>
      </c>
      <c r="BRO10" s="12">
        <v>0.73614614859548899</v>
      </c>
      <c r="BRP10" s="12">
        <v>1.4601358981716499</v>
      </c>
      <c r="BRQ10" s="12">
        <v>1.9692755188281399</v>
      </c>
      <c r="BRR10" s="12">
        <v>1.3307494823361901</v>
      </c>
      <c r="BRS10" s="12">
        <v>0.82278742999122101</v>
      </c>
      <c r="BRT10" s="12">
        <v>1.9241624042893599</v>
      </c>
      <c r="BRU10" s="12">
        <v>0.174340164382358</v>
      </c>
      <c r="BRV10" s="12">
        <v>0.65448373790910697</v>
      </c>
      <c r="BRW10" s="12">
        <v>1.8495063300946599</v>
      </c>
      <c r="BRX10" s="12">
        <v>0.93374246829139196</v>
      </c>
      <c r="BRY10" s="12">
        <v>0.80578238369924504</v>
      </c>
      <c r="BRZ10" s="12">
        <v>0.68113944655158098</v>
      </c>
      <c r="BSA10" s="12">
        <v>0.94702897013863296</v>
      </c>
      <c r="BSB10" s="12">
        <v>1.24535508615358</v>
      </c>
      <c r="BSC10" s="12">
        <v>1.59736170296309</v>
      </c>
      <c r="BSD10" s="12">
        <v>1.36814133007176</v>
      </c>
      <c r="BSE10" s="12">
        <v>0.46333635803894502</v>
      </c>
      <c r="BSF10" s="12">
        <v>2.3229692253763901</v>
      </c>
      <c r="BSG10" s="12">
        <v>1.3880195748209301</v>
      </c>
      <c r="BSH10" s="12">
        <v>0.89695492359842999</v>
      </c>
      <c r="BSI10" s="12">
        <v>-0.40834468331274099</v>
      </c>
      <c r="BSJ10" s="12">
        <v>-0.438149874892657</v>
      </c>
      <c r="BSK10" s="12">
        <v>2.5388272296802001</v>
      </c>
      <c r="BSL10" s="12">
        <v>0.71506045768677295</v>
      </c>
      <c r="BSM10" s="12">
        <v>0.89194534165714301</v>
      </c>
      <c r="BSN10" s="12">
        <v>1.7197898109664</v>
      </c>
      <c r="BSO10" s="12">
        <v>0.73467634150879302</v>
      </c>
      <c r="BSP10" s="12">
        <v>1.82681186967797</v>
      </c>
      <c r="BSQ10" s="12">
        <v>1.6192797373833601</v>
      </c>
      <c r="BSR10" s="12">
        <v>1.8712065492637799</v>
      </c>
      <c r="BSS10" s="12">
        <v>2.2610819851733099</v>
      </c>
      <c r="BST10" s="12">
        <v>1.4945158478501399</v>
      </c>
      <c r="BSU10" s="12">
        <v>-1.50212799414189E-2</v>
      </c>
      <c r="BSV10" s="12">
        <v>1.70716147495125</v>
      </c>
      <c r="BSW10" s="12">
        <v>-0.58618342650005395</v>
      </c>
      <c r="BSX10" s="12">
        <v>2.1135545661883999</v>
      </c>
      <c r="BSY10" s="12">
        <v>1.4259073401147</v>
      </c>
      <c r="BSZ10" s="12">
        <v>1.91585665065406</v>
      </c>
      <c r="BTA10" s="12">
        <v>1.6680955762513501</v>
      </c>
      <c r="BTB10" s="12">
        <v>0.80102941346823597</v>
      </c>
      <c r="BTC10" s="12">
        <v>-0.49078402358554102</v>
      </c>
      <c r="BTD10" s="12">
        <v>1.73994533239393</v>
      </c>
      <c r="BTE10" s="12">
        <v>1.0719120074200901</v>
      </c>
      <c r="BTF10" s="12">
        <v>2.2607794041523999</v>
      </c>
      <c r="BTG10" s="12">
        <v>1.4332603603885099</v>
      </c>
      <c r="BTH10" s="12">
        <v>1.00179734787688</v>
      </c>
      <c r="BTI10" s="12">
        <v>1.3115120702298599</v>
      </c>
      <c r="BTJ10" s="12">
        <v>0.121892299531962</v>
      </c>
      <c r="BTK10" s="12">
        <v>1.05948816541209</v>
      </c>
      <c r="BTL10" s="12">
        <v>0.52186159682283695</v>
      </c>
      <c r="BTM10" s="12">
        <v>2.3440513591192702</v>
      </c>
      <c r="BTN10" s="12">
        <v>1.39183814573247</v>
      </c>
      <c r="BTO10" s="12">
        <v>0.81347378340654697</v>
      </c>
      <c r="BTP10" s="12">
        <v>1.2338094890412601</v>
      </c>
      <c r="BTQ10" s="12">
        <v>1.9587563733393101</v>
      </c>
      <c r="BTR10" s="12">
        <v>3.01258152926808</v>
      </c>
      <c r="BTS10" s="12">
        <v>0.97458826254341002</v>
      </c>
      <c r="BTT10" s="12">
        <v>1.0897725856644001</v>
      </c>
      <c r="BTU10" s="12">
        <v>0.821117371549693</v>
      </c>
      <c r="BTV10" s="12">
        <v>0.130552770766862</v>
      </c>
      <c r="BTW10" s="12">
        <v>2.0445374029389498</v>
      </c>
      <c r="BTX10" s="12">
        <v>1.1245958839675101</v>
      </c>
      <c r="BTY10" s="12">
        <v>2.0852457275545602</v>
      </c>
      <c r="BTZ10" s="12">
        <v>2.1731580591708801</v>
      </c>
      <c r="BUA10" s="12">
        <v>1.58284836983636</v>
      </c>
      <c r="BUB10" s="12">
        <v>1.7544534933009299</v>
      </c>
      <c r="BUC10" s="12">
        <v>2.2854528659863802</v>
      </c>
      <c r="BUD10" s="12">
        <v>2.0246832875796601</v>
      </c>
      <c r="BUE10" s="12">
        <v>2.1812829166394301</v>
      </c>
      <c r="BUF10" s="12">
        <v>2.3487949708665701</v>
      </c>
      <c r="BUG10" s="12">
        <v>2.1266825526230302</v>
      </c>
      <c r="BUH10" s="12">
        <v>2.38400243410344</v>
      </c>
      <c r="BUI10" s="12">
        <v>-8.5987755248702502E-2</v>
      </c>
      <c r="BUJ10" s="12">
        <v>1.84504017505562</v>
      </c>
      <c r="BUK10" s="12">
        <v>1.2654460977619999</v>
      </c>
      <c r="BUL10" s="12">
        <v>1.60059565810562</v>
      </c>
      <c r="BUM10" s="12">
        <v>1.2372663226551199</v>
      </c>
      <c r="BUN10" s="12">
        <v>1.1692621326431401</v>
      </c>
      <c r="BUO10" s="12">
        <v>1.75797124503973</v>
      </c>
      <c r="BUP10" s="12">
        <v>1.34924398038173</v>
      </c>
      <c r="BUQ10" s="12">
        <v>1.15757517962145</v>
      </c>
      <c r="BUR10" s="12">
        <v>0.67117455926128</v>
      </c>
      <c r="BUS10" s="12">
        <v>1.59369428474323</v>
      </c>
      <c r="BUT10" s="12">
        <v>1.65061228699778</v>
      </c>
      <c r="BUU10" s="12">
        <v>2.0836251781668902</v>
      </c>
      <c r="BUV10" s="12">
        <v>1.6089109189281701</v>
      </c>
      <c r="BUW10" s="12">
        <v>1.8488399585600901</v>
      </c>
      <c r="BUX10" s="12">
        <v>1.8730030729884499</v>
      </c>
      <c r="BUY10" s="12">
        <v>0.60134855437550905</v>
      </c>
      <c r="BUZ10" s="12">
        <v>1.16035110300718</v>
      </c>
      <c r="BVA10" s="12">
        <v>2.4598908239000798</v>
      </c>
      <c r="BVB10" s="12">
        <v>0.41955419908017699</v>
      </c>
      <c r="BVC10" s="12">
        <v>2.1846020852846699</v>
      </c>
      <c r="BVD10" s="12">
        <v>1.5429202593282201</v>
      </c>
      <c r="BVE10" s="12">
        <v>0.74517880562421102</v>
      </c>
      <c r="BVF10" s="12">
        <v>1.27094661697047</v>
      </c>
      <c r="BVG10" s="12">
        <v>2.0467955526342498</v>
      </c>
      <c r="BVH10" s="12">
        <v>0.56559124952775097</v>
      </c>
      <c r="BVI10" s="12">
        <v>1.2719341187911799</v>
      </c>
      <c r="BVJ10" s="12">
        <v>1.7567386137557299</v>
      </c>
      <c r="BVK10" s="12">
        <v>2.6042421081859999</v>
      </c>
      <c r="BVL10" s="12">
        <v>1.5637660401540401</v>
      </c>
      <c r="BVM10" s="12">
        <v>1.8277834704313201</v>
      </c>
      <c r="BVN10" s="12">
        <v>1.9091702861556601</v>
      </c>
      <c r="BVO10" s="12">
        <v>1.85787220314232</v>
      </c>
      <c r="BVP10" s="12">
        <v>0.333168295494156</v>
      </c>
      <c r="BVQ10" s="12">
        <v>2.1704600551506501</v>
      </c>
      <c r="BVR10" s="12">
        <v>0.86147387056445501</v>
      </c>
      <c r="BVS10" s="12">
        <v>0.96827166847611401</v>
      </c>
      <c r="BVT10" s="12">
        <v>0.88745039519781199</v>
      </c>
      <c r="BVU10" s="12">
        <v>1.40590299353895</v>
      </c>
      <c r="BVV10" s="12">
        <v>2.69178389844835</v>
      </c>
      <c r="BVW10" s="12">
        <v>0.59719725562986203</v>
      </c>
      <c r="BVX10" s="12">
        <v>1.4226959069308001</v>
      </c>
      <c r="BVY10" s="12">
        <v>0.51195338181150196</v>
      </c>
      <c r="BVZ10" s="12">
        <v>1.20727395597343</v>
      </c>
      <c r="BWA10" s="12">
        <v>1.2482608547791001</v>
      </c>
      <c r="BWB10" s="12">
        <v>-0.10309715886559</v>
      </c>
      <c r="BWC10" s="12">
        <v>1.9597050042733399</v>
      </c>
      <c r="BWD10" s="12">
        <v>0.68954261572751097</v>
      </c>
      <c r="BWE10" s="12">
        <v>0.74068668908465196</v>
      </c>
      <c r="BWF10" s="12">
        <v>1.0147444265432899</v>
      </c>
      <c r="BWG10" s="12">
        <v>0.95401919155206405</v>
      </c>
      <c r="BWH10" s="12">
        <v>1.2916171009222499</v>
      </c>
      <c r="BWI10" s="12">
        <v>2.6355804860646099</v>
      </c>
      <c r="BWJ10" s="12">
        <v>1.11700104722449</v>
      </c>
      <c r="BWK10" s="12">
        <v>1.0868704734333201</v>
      </c>
      <c r="BWL10" s="12">
        <v>0.52955170389556705</v>
      </c>
      <c r="BWM10" s="12">
        <v>1.8013576586986699</v>
      </c>
      <c r="BWN10" s="12">
        <v>1.51170941975647</v>
      </c>
      <c r="BWO10" s="12">
        <v>1.8088660415303399</v>
      </c>
      <c r="BWP10" s="12">
        <v>2.0464057203563399</v>
      </c>
      <c r="BWQ10" s="12">
        <v>1.70804511479636</v>
      </c>
      <c r="BWR10" s="12">
        <v>1.1392803287782001</v>
      </c>
      <c r="BWS10" s="12">
        <v>0.87083239414740299</v>
      </c>
      <c r="BWT10" s="12">
        <v>2.1881874768897398</v>
      </c>
      <c r="BWU10" s="12">
        <v>1.27371529438789</v>
      </c>
      <c r="BWV10" s="12">
        <v>1.9081590949137299</v>
      </c>
      <c r="BWW10" s="12">
        <v>1.8007037266474399</v>
      </c>
      <c r="BWX10" s="12">
        <v>1.44341956597281</v>
      </c>
      <c r="BWY10" s="12">
        <v>1.4279416278455499</v>
      </c>
      <c r="BWZ10" s="12">
        <v>1.5197756609219899</v>
      </c>
      <c r="BXA10" s="12">
        <v>1.2636288965651601</v>
      </c>
      <c r="BXB10" s="12">
        <v>1.59356923908475</v>
      </c>
      <c r="BXC10" s="12">
        <v>1.74288696719997</v>
      </c>
      <c r="BXD10" s="12">
        <v>1.83336177456303</v>
      </c>
      <c r="BXE10" s="12">
        <v>2.0516787724938301</v>
      </c>
      <c r="BXF10" s="12">
        <v>2.6415179113502001</v>
      </c>
      <c r="BXG10" s="12">
        <v>1.7334862827256401</v>
      </c>
      <c r="BXH10" s="12">
        <v>1.5278095404152401</v>
      </c>
      <c r="BXI10" s="12">
        <v>0.73084379405014099</v>
      </c>
      <c r="BXJ10" s="12">
        <v>2.0169167233883898</v>
      </c>
      <c r="BXK10" s="12">
        <v>1.8863588525130499</v>
      </c>
      <c r="BXL10" s="12">
        <v>1.7716305376911801</v>
      </c>
      <c r="BXM10" s="12">
        <v>0.85777484784272096</v>
      </c>
      <c r="BXN10" s="12">
        <v>1.72295741632152</v>
      </c>
      <c r="BXO10" s="12">
        <v>1.0427809240521699</v>
      </c>
      <c r="BXP10" s="12">
        <v>1.3357332579550001</v>
      </c>
      <c r="BXQ10" s="12">
        <v>2.1799325401651499</v>
      </c>
      <c r="BXR10" s="12">
        <v>1.8764328116223301</v>
      </c>
      <c r="BXS10" s="12">
        <v>2.1705497742686299</v>
      </c>
      <c r="BXT10" s="12">
        <v>0.62515722123714002</v>
      </c>
      <c r="BXU10" s="12">
        <v>2.0852068613546599</v>
      </c>
      <c r="BXV10" s="12">
        <v>1.6553299691016401</v>
      </c>
      <c r="BXW10" s="12">
        <v>1.61098258492438</v>
      </c>
      <c r="BXX10" s="12">
        <v>1.03397089210771</v>
      </c>
      <c r="BXY10" s="12">
        <v>1.44346966343715</v>
      </c>
      <c r="BXZ10" s="12">
        <v>1.15788693818901</v>
      </c>
      <c r="BYA10" s="12">
        <v>1.80861203121342</v>
      </c>
      <c r="BYB10" s="12">
        <v>1.4134217994570399</v>
      </c>
      <c r="BYC10" s="12">
        <v>2.1533765046571198</v>
      </c>
      <c r="BYD10" s="12">
        <v>1.32393926695207</v>
      </c>
      <c r="BYE10" s="12">
        <v>1.8331645567658601</v>
      </c>
      <c r="BYF10" s="12">
        <v>1.3851163177355501</v>
      </c>
      <c r="BYG10" s="12">
        <v>2.38877933652924</v>
      </c>
      <c r="BYH10" s="12">
        <v>1.01882602010631</v>
      </c>
      <c r="BYI10" s="12">
        <v>1.34596937026858</v>
      </c>
      <c r="BYJ10" s="12">
        <v>1.2963251361958801</v>
      </c>
      <c r="BYK10" s="12">
        <v>1.69611929501928</v>
      </c>
      <c r="BYL10" s="12">
        <v>2.0925525429956902</v>
      </c>
      <c r="BYM10" s="12">
        <v>2.1772115548566799</v>
      </c>
      <c r="BYN10" s="12">
        <v>1.8009179038726399</v>
      </c>
      <c r="BYO10" s="12">
        <v>0.88582928549473094</v>
      </c>
      <c r="BYP10" s="12">
        <v>2.0103276510391201</v>
      </c>
      <c r="BYQ10" s="12">
        <v>1.06495120602275</v>
      </c>
      <c r="BYR10" s="12">
        <v>1.6834914410013899</v>
      </c>
      <c r="BYS10" s="12">
        <v>0.65449101181265501</v>
      </c>
      <c r="BYT10" s="12">
        <v>1.5471459323705199</v>
      </c>
      <c r="BYU10" s="12">
        <v>2.1929831066680698</v>
      </c>
      <c r="BYV10" s="12">
        <v>2.882458063459</v>
      </c>
      <c r="BYW10" s="12">
        <v>2.0465068541706999</v>
      </c>
      <c r="BYX10" s="12">
        <v>2.0364753229794799</v>
      </c>
      <c r="BYY10" s="12">
        <v>2.8489353228113501</v>
      </c>
      <c r="BYZ10" s="12">
        <v>1.63697450847199</v>
      </c>
      <c r="BZA10" s="12">
        <v>2.1229820089674898</v>
      </c>
      <c r="BZB10" s="12">
        <v>1.6466083385916199</v>
      </c>
      <c r="BZC10" s="12">
        <v>2.6961285416259799</v>
      </c>
      <c r="BZD10" s="12">
        <v>0.49052320065948302</v>
      </c>
      <c r="BZE10" s="12">
        <v>2.3273564936825699</v>
      </c>
      <c r="BZF10" s="12">
        <v>1.4944768359420799</v>
      </c>
      <c r="BZG10" s="12">
        <v>1.8380026181677001</v>
      </c>
      <c r="BZH10" s="12">
        <v>0.55623426383641805</v>
      </c>
      <c r="BZI10" s="12">
        <v>1.8166630852651799</v>
      </c>
      <c r="BZJ10" s="12">
        <v>0.570490388980049</v>
      </c>
      <c r="BZK10" s="12">
        <v>1.38709970029868</v>
      </c>
      <c r="BZL10" s="12">
        <v>0.80747369043716799</v>
      </c>
      <c r="BZM10" s="12">
        <v>1.3605691809721201</v>
      </c>
      <c r="BZN10" s="12">
        <v>-0.218401076386285</v>
      </c>
      <c r="BZO10" s="12">
        <v>0.391167185887694</v>
      </c>
      <c r="BZP10" s="12">
        <v>0.28743071361019701</v>
      </c>
      <c r="BZQ10" s="12">
        <v>0.283636947915967</v>
      </c>
      <c r="BZR10" s="12">
        <v>1.80959920528976</v>
      </c>
      <c r="BZS10" s="12">
        <v>1.15587077679031</v>
      </c>
      <c r="BZT10" s="12">
        <v>1.06113987721807</v>
      </c>
      <c r="BZU10" s="12">
        <v>0.126252839811168</v>
      </c>
      <c r="BZV10" s="12">
        <v>0.81638371844822</v>
      </c>
      <c r="BZW10" s="12">
        <v>1.1959246432541699</v>
      </c>
      <c r="BZX10" s="12">
        <v>1.85401388770338</v>
      </c>
      <c r="BZY10" s="12">
        <v>0.72983028222589197</v>
      </c>
      <c r="BZZ10" s="12">
        <v>1.2999613315899601</v>
      </c>
      <c r="CAA10" s="12">
        <v>1.0571938002363199</v>
      </c>
      <c r="CAB10" s="12">
        <v>1.8182141187282601</v>
      </c>
      <c r="CAC10" s="12">
        <v>0.37674988395490699</v>
      </c>
      <c r="CAD10" s="12">
        <v>1.93151880519593</v>
      </c>
      <c r="CAE10" s="12">
        <v>2.1719036324624099</v>
      </c>
      <c r="CAF10" s="12">
        <v>1.45135018588242</v>
      </c>
      <c r="CAG10" s="12">
        <v>2.2928128164113901</v>
      </c>
      <c r="CAH10" s="12">
        <v>1.2325435106638101</v>
      </c>
      <c r="CAI10" s="12">
        <v>0.38460600367667303</v>
      </c>
      <c r="CAJ10" s="12">
        <v>1.36416440861752</v>
      </c>
      <c r="CAK10" s="12">
        <v>1.1872213406057801</v>
      </c>
      <c r="CAL10" s="12">
        <v>2.0051717205401598</v>
      </c>
      <c r="CAM10" s="12">
        <v>2.49189987014653</v>
      </c>
      <c r="CAN10" s="12">
        <v>0.675444973157177</v>
      </c>
      <c r="CAO10" s="12">
        <v>2.2726090296071599</v>
      </c>
      <c r="CAP10" s="12">
        <v>1.8515239637174801</v>
      </c>
      <c r="CAQ10" s="12">
        <v>1.1905762927471299</v>
      </c>
      <c r="CAR10" s="12">
        <v>1.9885985426045201</v>
      </c>
      <c r="CAS10" s="12">
        <v>1.8976225542494101</v>
      </c>
      <c r="CAT10" s="12">
        <v>1.5080311369956101</v>
      </c>
      <c r="CAU10" s="12">
        <v>1.2226013489607499</v>
      </c>
      <c r="CAV10" s="12">
        <v>0.84172078383073801</v>
      </c>
      <c r="CAW10" s="12">
        <v>0.88238307002717797</v>
      </c>
      <c r="CAX10" s="12">
        <v>1.4099165763411601</v>
      </c>
      <c r="CAY10" s="12">
        <v>1.64645469243985</v>
      </c>
      <c r="CAZ10" s="12">
        <v>1.10296970484167</v>
      </c>
      <c r="CBA10" s="12">
        <v>2.2278188608429401</v>
      </c>
      <c r="CBB10" s="12">
        <v>2.1438553739734298</v>
      </c>
      <c r="CBC10" s="12">
        <v>2.1114935632180099</v>
      </c>
      <c r="CBD10" s="12">
        <v>1.99102007397845</v>
      </c>
      <c r="CBE10" s="12">
        <v>1.75344064092317</v>
      </c>
      <c r="CBF10" s="12">
        <v>1.3891929477424201</v>
      </c>
      <c r="CBG10" s="12">
        <v>1.59338879123914</v>
      </c>
      <c r="CBH10" s="12">
        <v>0.73484731853983698</v>
      </c>
      <c r="CBI10" s="12">
        <v>1.3265433432156699</v>
      </c>
      <c r="CBJ10" s="12">
        <v>2.0978225885139801</v>
      </c>
      <c r="CBK10" s="12">
        <v>-0.85716714443248898</v>
      </c>
      <c r="CBL10" s="12">
        <v>-0.96077769275934299</v>
      </c>
      <c r="CBM10" s="12">
        <v>-1.3259948697174799</v>
      </c>
      <c r="CBN10" s="12">
        <v>-0.63479785556899904</v>
      </c>
      <c r="CBO10" s="12">
        <v>-1.3712346256966099</v>
      </c>
      <c r="CBP10" s="12">
        <v>-2.26874670000175</v>
      </c>
      <c r="CBQ10" s="12">
        <v>-1.46054877244217</v>
      </c>
      <c r="CBR10" s="12">
        <v>-3.2081214041566</v>
      </c>
      <c r="CBS10" s="12">
        <v>-1.6106823866536</v>
      </c>
      <c r="CBT10" s="12">
        <v>-2.5342867516324299</v>
      </c>
      <c r="CBU10" s="12">
        <v>-1.8666665673298</v>
      </c>
      <c r="CBV10" s="12">
        <v>-1.2578975481442201</v>
      </c>
      <c r="CBW10" s="12">
        <v>-2.30190342698697</v>
      </c>
      <c r="CBX10" s="12">
        <v>-1.62741259367244</v>
      </c>
      <c r="CBY10" s="12">
        <v>-0.69149221012886497</v>
      </c>
      <c r="CBZ10" s="12">
        <v>-2.7809334546992499</v>
      </c>
      <c r="CCA10" s="12">
        <v>-1.047311817285</v>
      </c>
      <c r="CCB10" s="12">
        <v>-1.39333388332028</v>
      </c>
      <c r="CCC10" s="12">
        <v>-1.01169890490506</v>
      </c>
      <c r="CCD10" s="12">
        <v>-2.13779335943752</v>
      </c>
      <c r="CCE10" s="12">
        <v>-1.1220498609914</v>
      </c>
      <c r="CCF10" s="12">
        <v>-2.04392285359507</v>
      </c>
      <c r="CCG10" s="12">
        <v>-0.41634803175171198</v>
      </c>
      <c r="CCH10" s="12">
        <v>-1.5889230858741199</v>
      </c>
      <c r="CCI10" s="12">
        <v>-0.29734045566219403</v>
      </c>
      <c r="CCJ10" s="12">
        <v>-0.71339285107880901</v>
      </c>
      <c r="CCK10" s="12">
        <v>-0.99445649466381303</v>
      </c>
      <c r="CCL10" s="12">
        <v>-0.817618468352872</v>
      </c>
      <c r="CCM10" s="12">
        <v>-0.18641236402450401</v>
      </c>
      <c r="CCN10" s="12">
        <v>-0.11546132396248</v>
      </c>
      <c r="CCO10" s="12">
        <v>-1.4825557816957899</v>
      </c>
      <c r="CCP10" s="12">
        <v>-1.9122292204503699</v>
      </c>
      <c r="CCQ10" s="12">
        <v>-1.4486756370934999</v>
      </c>
      <c r="CCR10" s="12">
        <v>-4.13275294941267E-2</v>
      </c>
      <c r="CCS10" s="12">
        <v>-0.27217556092883</v>
      </c>
      <c r="CCT10" s="12">
        <v>-1.1014082743718201</v>
      </c>
      <c r="CCU10" s="12">
        <v>-0.330250810257953</v>
      </c>
      <c r="CCV10" s="12">
        <v>-1.1120935734823501</v>
      </c>
      <c r="CCW10" s="12">
        <v>-3.1879883657298498</v>
      </c>
      <c r="CCX10" s="12">
        <v>-1.73650302188933</v>
      </c>
      <c r="CCY10" s="12">
        <v>-1.7308504169433001</v>
      </c>
      <c r="CCZ10" s="12">
        <v>-1.23180915779536</v>
      </c>
      <c r="CDA10" s="12">
        <v>-1.1619299433702901</v>
      </c>
      <c r="CDB10" s="12">
        <v>-0.94908012714499401</v>
      </c>
      <c r="CDC10" s="12">
        <v>-1.0517472812989199</v>
      </c>
      <c r="CDD10" s="12">
        <v>-1.30639712334584</v>
      </c>
      <c r="CDE10" s="12">
        <v>-0.49213635522103899</v>
      </c>
      <c r="CDF10" s="12">
        <v>-0.67038770653465496</v>
      </c>
      <c r="CDG10" s="12">
        <v>-0.80319429133635301</v>
      </c>
      <c r="CDH10" s="12">
        <v>-1.007726342944</v>
      </c>
      <c r="CDI10" s="12">
        <v>-0.63796902857599103</v>
      </c>
      <c r="CDJ10" s="12">
        <v>-0.93595541615908795</v>
      </c>
      <c r="CDK10" s="12">
        <v>-1.11150357144123</v>
      </c>
      <c r="CDL10" s="12">
        <v>-0.18044816202813299</v>
      </c>
      <c r="CDM10" s="12">
        <v>-1.154248828326</v>
      </c>
      <c r="CDN10" s="12">
        <v>-1.0868652776007599</v>
      </c>
      <c r="CDO10" s="12">
        <v>-1.2086653089818999</v>
      </c>
      <c r="CDP10" s="12">
        <v>-1.0211210938045201</v>
      </c>
      <c r="CDQ10" s="12">
        <v>-0.38195382246067999</v>
      </c>
      <c r="CDR10" s="12">
        <v>-0.89287003038829404</v>
      </c>
      <c r="CDS10" s="12">
        <v>-1.3932472762911601</v>
      </c>
      <c r="CDT10" s="12">
        <v>-1.39945348384826</v>
      </c>
      <c r="CDU10" s="12">
        <v>-0.70419428546251295</v>
      </c>
      <c r="CDV10" s="12">
        <v>-1.0780486959372799</v>
      </c>
      <c r="CDW10" s="12">
        <v>-1.7892012789292</v>
      </c>
      <c r="CDX10" s="12">
        <v>-1.2050909012709099</v>
      </c>
      <c r="CDY10" s="12">
        <v>4.9524164152391803E-2</v>
      </c>
      <c r="CDZ10" s="12">
        <v>-1.92043705616136</v>
      </c>
      <c r="CEA10" s="12">
        <v>-1.0002322965608099</v>
      </c>
      <c r="CEB10" s="12">
        <v>-1.5522582251954</v>
      </c>
      <c r="CEC10" s="12">
        <v>-1.2591015828168</v>
      </c>
      <c r="CED10" s="12">
        <v>-0.72965651655800801</v>
      </c>
      <c r="CEE10" s="12">
        <v>-1.48621941797323</v>
      </c>
      <c r="CEF10" s="12">
        <v>-1.38467727865657</v>
      </c>
      <c r="CEG10" s="12">
        <v>-0.31962242422605502</v>
      </c>
      <c r="CEH10" s="12">
        <v>-1.21394580318126</v>
      </c>
      <c r="CEI10" s="12">
        <v>-0.752591304446667</v>
      </c>
      <c r="CEJ10" s="12">
        <v>-0.81885895002850995</v>
      </c>
      <c r="CEK10" s="12">
        <v>-1.00246246664886</v>
      </c>
      <c r="CEL10" s="12">
        <v>-1.5790725174387299</v>
      </c>
      <c r="CEM10" s="12">
        <v>-0.79422624196117997</v>
      </c>
      <c r="CEN10" s="12">
        <v>-1.3855389435639001</v>
      </c>
      <c r="CEO10" s="12">
        <v>-2.8096664554300199</v>
      </c>
      <c r="CEP10" s="12">
        <v>-0.934219359393063</v>
      </c>
      <c r="CEQ10" s="12">
        <v>-0.82027512380080803</v>
      </c>
      <c r="CER10" s="12">
        <v>-2.2596074549510702E-2</v>
      </c>
      <c r="CES10" s="12">
        <v>-0.430284406651877</v>
      </c>
      <c r="CET10" s="12">
        <v>-1.63652503506611</v>
      </c>
      <c r="CEU10" s="12">
        <v>-1.1651233484702801</v>
      </c>
      <c r="CEV10" s="12">
        <v>-9.7729310221919496E-2</v>
      </c>
      <c r="CEW10" s="12">
        <v>-1.6622505040489699</v>
      </c>
      <c r="CEX10" s="12">
        <v>6.0864610762565198E-2</v>
      </c>
      <c r="CEY10" s="12">
        <v>0.319250952280623</v>
      </c>
      <c r="CEZ10" s="12">
        <v>0.67921126132795395</v>
      </c>
      <c r="CFA10" s="12">
        <v>-0.85580871125529601</v>
      </c>
      <c r="CFB10" s="12">
        <v>-0.467433403015307</v>
      </c>
      <c r="CFC10" s="12">
        <v>-0.188214517635721</v>
      </c>
      <c r="CFD10" s="12">
        <v>2.75642083991702E-2</v>
      </c>
      <c r="CFE10" s="12">
        <v>0.48290131975791001</v>
      </c>
      <c r="CFF10" s="12">
        <v>-1.17780192485032</v>
      </c>
      <c r="CFG10" s="12">
        <v>-0.74469015668067096</v>
      </c>
      <c r="CFH10" s="12">
        <v>4.7589917101028599E-3</v>
      </c>
      <c r="CFI10" s="12">
        <v>-6.0689872518244297</v>
      </c>
      <c r="CFJ10" s="12">
        <v>-1.27149829584453</v>
      </c>
      <c r="CFK10" s="12">
        <v>-0.95815721493776596</v>
      </c>
      <c r="CFL10" s="12">
        <v>-1.7080699028855799</v>
      </c>
      <c r="CFM10" s="12">
        <v>-2.2349398267581901</v>
      </c>
      <c r="CFN10" s="12">
        <v>-0.97119308918692904</v>
      </c>
      <c r="CFO10" s="12">
        <v>-2.1028518310736999</v>
      </c>
      <c r="CFP10" s="12">
        <v>-0.80513210019751202</v>
      </c>
      <c r="CFQ10" s="12">
        <v>-3.6382568615147601</v>
      </c>
      <c r="CFR10" s="12">
        <v>-9.9355552843591793E-2</v>
      </c>
      <c r="CFS10" s="12">
        <v>-1.7223388632223799</v>
      </c>
      <c r="CFT10" s="12">
        <v>-0.62644681326646701</v>
      </c>
      <c r="CFU10" s="12">
        <v>-3.9258388581691999</v>
      </c>
      <c r="CFV10" s="12">
        <v>-2.9316058558011102</v>
      </c>
      <c r="CFW10" s="12">
        <v>-1.6699951407377001</v>
      </c>
      <c r="CFX10" s="12">
        <v>-1.6147136765712899</v>
      </c>
      <c r="CFY10" s="12">
        <v>-0.91455894628279</v>
      </c>
      <c r="CFZ10" s="12">
        <v>-2.13916681038493E-2</v>
      </c>
      <c r="CGA10" s="12">
        <v>-1.4871409303154399</v>
      </c>
      <c r="CGB10" s="12">
        <v>-1.60115031834694</v>
      </c>
      <c r="CGC10" s="12">
        <v>-1.5566729456242101</v>
      </c>
      <c r="CGD10" s="12">
        <v>-1.4876862073509001</v>
      </c>
      <c r="CGE10" s="12">
        <v>-3.8492234147695901</v>
      </c>
      <c r="CGF10" s="12">
        <v>-1.3756135934526399</v>
      </c>
      <c r="CGG10" s="12">
        <v>-1.0723269129383799</v>
      </c>
      <c r="CGH10" s="12">
        <v>-0.149414570293534</v>
      </c>
      <c r="CGI10" s="12">
        <v>-1.3240158438482299</v>
      </c>
      <c r="CGJ10" s="12">
        <v>-0.66915936638039797</v>
      </c>
      <c r="CGK10" s="12">
        <v>-2.1265796979803899</v>
      </c>
      <c r="CGL10" s="12">
        <v>-2.2316853435200499</v>
      </c>
      <c r="CGM10" s="12">
        <v>0.255815715032781</v>
      </c>
      <c r="CGN10" s="12">
        <v>-1.29458112398809</v>
      </c>
      <c r="CGO10" s="12">
        <v>-1.3637840901865701</v>
      </c>
      <c r="CGP10" s="12">
        <v>-0.20050312986503599</v>
      </c>
      <c r="CGQ10" s="12">
        <v>0.189365682831971</v>
      </c>
      <c r="CGR10" s="12">
        <v>-0.891168789685159</v>
      </c>
      <c r="CGS10" s="12">
        <v>-2.0600679636560999</v>
      </c>
      <c r="CGT10" s="12">
        <v>0.53711235659220402</v>
      </c>
      <c r="CGU10" s="12">
        <v>-0.25704032485964701</v>
      </c>
      <c r="CGV10" s="12">
        <v>-0.64173462833997397</v>
      </c>
      <c r="CGW10" s="12">
        <v>-1.27505736035049</v>
      </c>
      <c r="CGX10" s="12">
        <v>-0.90663460857077205</v>
      </c>
      <c r="CGY10" s="12">
        <v>-0.47918727142247902</v>
      </c>
      <c r="CGZ10" s="12">
        <v>-0.38850820712537798</v>
      </c>
      <c r="CHA10" s="12">
        <v>-1.2216116154290699</v>
      </c>
      <c r="CHB10" s="12">
        <v>-1.3598711366265299</v>
      </c>
      <c r="CHC10" s="12">
        <v>-3.2330287609127701</v>
      </c>
      <c r="CHD10" s="12">
        <v>-0.95388050952846104</v>
      </c>
      <c r="CHE10" s="12">
        <v>-1.0832885687671501</v>
      </c>
      <c r="CHF10" s="12">
        <v>-1.23753513728239</v>
      </c>
      <c r="CHG10" s="12">
        <v>-0.78931756470756398</v>
      </c>
      <c r="CHH10" s="12">
        <v>-0.67883223517518398</v>
      </c>
      <c r="CHI10" s="12">
        <v>-1.86582328624325</v>
      </c>
      <c r="CHJ10" s="12">
        <v>-3.1694336395032598</v>
      </c>
      <c r="CHK10" s="12">
        <v>-1.23002330861313</v>
      </c>
      <c r="CHL10" s="12">
        <v>-2.2326522576028598</v>
      </c>
      <c r="CHM10" s="12">
        <v>-0.424373773221765</v>
      </c>
      <c r="CHN10" s="12">
        <v>0.42433674302781299</v>
      </c>
      <c r="CHO10" s="12">
        <v>-1.34045705954506</v>
      </c>
      <c r="CHP10" s="12">
        <v>-1.9892104817001099</v>
      </c>
      <c r="CHQ10" s="12">
        <v>-1.3240679506656701</v>
      </c>
      <c r="CHR10" s="12">
        <v>-0.27131103469785101</v>
      </c>
      <c r="CHS10" s="12">
        <v>-0.83096469906039006</v>
      </c>
      <c r="CHT10" s="12">
        <v>-2.0056480658746598</v>
      </c>
      <c r="CHU10" s="12">
        <v>-1.20229186360278</v>
      </c>
      <c r="CHV10" s="12">
        <v>-0.95363333942796702</v>
      </c>
      <c r="CHW10" s="12">
        <v>-2.2330071245623402</v>
      </c>
      <c r="CHX10" s="12">
        <v>-0.860035205658222</v>
      </c>
      <c r="CHY10" s="12">
        <v>-0.70180216482838997</v>
      </c>
      <c r="CHZ10" s="12">
        <v>-0.68154964625728098</v>
      </c>
      <c r="CIA10" s="12">
        <v>-0.914742594337565</v>
      </c>
      <c r="CIB10" s="12">
        <v>-1.07433452075656</v>
      </c>
      <c r="CIC10" s="12">
        <v>-2.2465278023703701</v>
      </c>
      <c r="CID10" s="12">
        <v>-1.0884432526143599</v>
      </c>
      <c r="CIE10" s="12">
        <v>-1.01860375099957</v>
      </c>
      <c r="CIF10" s="12">
        <v>-0.42663885466538198</v>
      </c>
      <c r="CIG10" s="12">
        <v>-0.68559389387955205</v>
      </c>
      <c r="CIH10" s="12">
        <v>-0.55763524043823298</v>
      </c>
      <c r="CII10" s="12">
        <v>-0.37130025907806602</v>
      </c>
      <c r="CIJ10" s="12">
        <v>-0.37606665659435101</v>
      </c>
      <c r="CIK10" s="12">
        <v>-1.8827139106340001</v>
      </c>
      <c r="CIL10" s="12">
        <v>-2.0756884556699</v>
      </c>
      <c r="CIM10" s="12">
        <v>-0.65892050341265296</v>
      </c>
      <c r="CIN10" s="12">
        <v>-1.79211595168196</v>
      </c>
      <c r="CIO10" s="12">
        <v>-0.61979212644781401</v>
      </c>
      <c r="CIP10" s="12">
        <v>-0.867004825250417</v>
      </c>
      <c r="CIQ10" s="12">
        <v>-1.07079028811364</v>
      </c>
      <c r="CIR10" s="12">
        <v>-1.0555547607470801</v>
      </c>
      <c r="CIS10" s="12">
        <v>-0.65572213874089902</v>
      </c>
      <c r="CIT10" s="12">
        <v>-0.98643926606049903</v>
      </c>
      <c r="CIU10" s="12">
        <v>-0.73959722532053895</v>
      </c>
      <c r="CIV10" s="12">
        <v>-0.84288714379841601</v>
      </c>
      <c r="CIW10" s="12">
        <v>-1.21104530759728</v>
      </c>
      <c r="CIX10" s="12">
        <v>-1.0696211651176699</v>
      </c>
      <c r="CIY10" s="12">
        <v>-0.59979940058788095</v>
      </c>
      <c r="CIZ10" s="12">
        <v>-2.48352019978257</v>
      </c>
      <c r="CJA10" s="12">
        <v>-2.0203390645150798</v>
      </c>
      <c r="CJB10" s="12">
        <v>-1.1194916857455799</v>
      </c>
      <c r="CJC10" s="12">
        <v>-1.1604508581192801</v>
      </c>
      <c r="CJD10" s="12">
        <v>-1.0866443901659</v>
      </c>
      <c r="CJE10" s="12">
        <v>-1.3213994527878501</v>
      </c>
      <c r="CJF10" s="12">
        <v>-2.1366333964915798</v>
      </c>
      <c r="CJG10" s="12">
        <v>-1.1719084854089401</v>
      </c>
      <c r="CJH10" s="12">
        <v>-0.952067598928513</v>
      </c>
      <c r="CJI10" s="12">
        <v>-0.94041919711534505</v>
      </c>
      <c r="CJJ10" s="12">
        <v>-3.9732297419987002</v>
      </c>
      <c r="CJK10" s="12">
        <v>-2.3089255869372098</v>
      </c>
      <c r="CJL10" s="12">
        <v>-1.6107615807923701</v>
      </c>
      <c r="CJM10" s="12">
        <v>-2.59421667567059</v>
      </c>
      <c r="CJN10" s="12">
        <v>-1.1278781905053299</v>
      </c>
      <c r="CJO10" s="12">
        <v>-0.65583736543447901</v>
      </c>
      <c r="CJP10" s="12">
        <v>-1.5622783571074701</v>
      </c>
      <c r="CJQ10" s="12">
        <v>-0.113912752606305</v>
      </c>
      <c r="CJR10" s="12">
        <v>-1.0265989275537499</v>
      </c>
      <c r="CJS10" s="12">
        <v>-2.14398899876837</v>
      </c>
      <c r="CJT10" s="12">
        <v>-1.3530851989291</v>
      </c>
      <c r="CJU10" s="12">
        <v>-5.6554980967740303</v>
      </c>
      <c r="CJV10" s="12">
        <v>-0.336833304772509</v>
      </c>
      <c r="CJW10" s="12">
        <v>-0.70809708831816898</v>
      </c>
      <c r="CJX10" s="12">
        <v>-1.11641041857853</v>
      </c>
      <c r="CJY10" s="12">
        <v>2.5648263053040202E-2</v>
      </c>
      <c r="CJZ10" s="12">
        <v>-2.75540345466397E-2</v>
      </c>
      <c r="CKA10" s="12">
        <v>-0.82045333732536596</v>
      </c>
      <c r="CKB10" s="12">
        <v>-1.7479630021841599</v>
      </c>
      <c r="CKC10" s="12">
        <v>-1.13452496237475</v>
      </c>
      <c r="CKD10" s="12">
        <v>-2.6896932848002302</v>
      </c>
      <c r="CKE10" s="12">
        <v>-2.41527212850785</v>
      </c>
      <c r="CKF10" s="12">
        <v>-0.24308847031342601</v>
      </c>
      <c r="CKG10" s="12">
        <v>-0.402133449098867</v>
      </c>
      <c r="CKH10" s="12">
        <v>-0.47575858371958102</v>
      </c>
      <c r="CKI10" s="12">
        <v>-0.53612392280655197</v>
      </c>
      <c r="CKJ10" s="12">
        <v>-0.34804696324288698</v>
      </c>
      <c r="CKK10" s="12">
        <v>-0.60590682838842402</v>
      </c>
      <c r="CKL10" s="12">
        <v>-0.73654067909547105</v>
      </c>
      <c r="CKM10" s="12">
        <v>-0.91314756296904098</v>
      </c>
      <c r="CKN10" s="12">
        <v>-1.19428356633307</v>
      </c>
      <c r="CKO10" s="12">
        <v>-2.9747555076788399</v>
      </c>
      <c r="CKP10" s="12">
        <v>-1.42235537621115</v>
      </c>
      <c r="CKQ10" s="12">
        <v>-1.49829509372932</v>
      </c>
      <c r="CKR10" s="12">
        <v>-0.99040350001903699</v>
      </c>
      <c r="CKS10" s="12">
        <v>-1.97105925218881</v>
      </c>
      <c r="CKT10" s="12">
        <v>-0.334335301677602</v>
      </c>
      <c r="CKU10" s="12">
        <v>-0.68650152297260802</v>
      </c>
      <c r="CKV10" s="12">
        <v>-0.718961942775454</v>
      </c>
      <c r="CKW10" s="12">
        <v>-1.90601889217312</v>
      </c>
      <c r="CKX10" s="12">
        <v>-0.907254172609543</v>
      </c>
      <c r="CKY10" s="12">
        <v>-1.8418826654842899</v>
      </c>
      <c r="CKZ10" s="12">
        <v>-1.10677715290548</v>
      </c>
      <c r="CLA10" s="12">
        <v>-0.95126975491917098</v>
      </c>
      <c r="CLB10" s="12">
        <v>-0.32065190608413602</v>
      </c>
      <c r="CLC10" s="12">
        <v>-0.95344360147183005</v>
      </c>
      <c r="CLD10" s="12">
        <v>-0.98800832818358597</v>
      </c>
      <c r="CLE10" s="12">
        <v>-0.292868720500708</v>
      </c>
      <c r="CLF10" s="12">
        <v>-0.769325305026897</v>
      </c>
      <c r="CLG10" s="12">
        <v>-0.33181941131156101</v>
      </c>
      <c r="CLH10" s="12">
        <v>0.46165311497837402</v>
      </c>
      <c r="CLI10" s="12">
        <v>-1.3944591215298701</v>
      </c>
      <c r="CLJ10" s="12">
        <v>-0.70003846096028399</v>
      </c>
      <c r="CLK10" s="12">
        <v>-1.42827978571722</v>
      </c>
      <c r="CLL10" s="12">
        <v>-1.9793624866077999</v>
      </c>
      <c r="CLM10" s="12">
        <v>-1.7502258350943101</v>
      </c>
      <c r="CLN10" s="12">
        <v>-0.23936877127939199</v>
      </c>
      <c r="CLO10" s="12">
        <v>-1.19952688872206</v>
      </c>
      <c r="CLP10" s="12">
        <v>-2.5128133292194699</v>
      </c>
      <c r="CLQ10" s="12">
        <v>-0.99887435704246696</v>
      </c>
      <c r="CLR10" s="12">
        <v>0.24549924216269201</v>
      </c>
      <c r="CLS10" s="12">
        <v>-0.74046674237607402</v>
      </c>
      <c r="CLT10" s="12">
        <v>-1.1241202011993201</v>
      </c>
      <c r="CLU10" s="12">
        <v>-1.15376871191576</v>
      </c>
      <c r="CLV10" s="12">
        <v>-1.53597445073581</v>
      </c>
      <c r="CLW10" s="12">
        <v>-2.2602037940608102</v>
      </c>
      <c r="CLX10" s="12">
        <v>-0.34068182789203499</v>
      </c>
      <c r="CLY10" s="12">
        <v>-1.3960700761596301</v>
      </c>
      <c r="CLZ10" s="12">
        <v>-1.7731182471629701</v>
      </c>
      <c r="CMA10" s="12">
        <v>-1.49580125477351</v>
      </c>
      <c r="CMB10" s="12">
        <v>-1.1415637470322699</v>
      </c>
      <c r="CMC10" s="12">
        <v>-1.2071464862819701</v>
      </c>
      <c r="CMD10" s="12">
        <v>-2.1054260305778798</v>
      </c>
      <c r="CME10" s="12">
        <v>-2.0683827448635701</v>
      </c>
      <c r="CMF10" s="12">
        <v>-1.57612890905266</v>
      </c>
      <c r="CMG10" s="12">
        <v>-2.4205282991177701</v>
      </c>
      <c r="CMH10" s="12">
        <v>-0.62422130411801702</v>
      </c>
      <c r="CMI10" s="12">
        <v>-9.3847098297194106E-2</v>
      </c>
      <c r="CMJ10" s="12">
        <v>-0.18259574264610801</v>
      </c>
      <c r="CMK10" s="12">
        <v>-0.80252886623043496</v>
      </c>
      <c r="CML10" s="12">
        <v>-0.13104812513831801</v>
      </c>
      <c r="CMM10" s="12">
        <v>-0.18136983520882</v>
      </c>
      <c r="CMN10" s="12">
        <v>0.37702028570558999</v>
      </c>
      <c r="CMO10" s="12">
        <v>-2.96920488858827</v>
      </c>
      <c r="CMP10" s="12">
        <v>-1.56067346563928</v>
      </c>
      <c r="CMQ10" s="12">
        <v>-1.28586374376479</v>
      </c>
      <c r="CMR10" s="12">
        <v>-0.70811441891239202</v>
      </c>
      <c r="CMS10" s="12">
        <v>6.2158476683766402E-2</v>
      </c>
      <c r="CMT10" s="12">
        <v>-0.64006331765587599</v>
      </c>
      <c r="CMU10" s="12">
        <v>-1.4070145503742799</v>
      </c>
      <c r="CMV10" s="12">
        <v>-1.64787057236585</v>
      </c>
      <c r="CMW10" s="12">
        <v>-1.2881346754720699</v>
      </c>
      <c r="CMX10" s="12">
        <v>-0.72703282211252096</v>
      </c>
      <c r="CMY10" s="12">
        <v>-1.72521444474686</v>
      </c>
      <c r="CMZ10" s="12">
        <v>-1.3668710408625599</v>
      </c>
      <c r="CNA10" s="12">
        <v>-0.62644789267370204</v>
      </c>
      <c r="CNB10" s="12">
        <v>-0.77479176670094396</v>
      </c>
      <c r="CNC10" s="12">
        <v>-1.83157918694165</v>
      </c>
      <c r="CND10" s="12">
        <v>-1.4910129589775301</v>
      </c>
      <c r="CNE10" s="12">
        <v>-1.39034499849727</v>
      </c>
      <c r="CNF10" s="12">
        <v>-1.7587707333413101</v>
      </c>
      <c r="CNG10" s="12">
        <v>-1.6145048717805599</v>
      </c>
      <c r="CNH10" s="12">
        <v>-1.1211999732609199</v>
      </c>
      <c r="CNI10" s="12">
        <v>-1.01030014931761</v>
      </c>
      <c r="CNJ10" s="12">
        <v>-1.1641492524605099</v>
      </c>
      <c r="CNK10" s="12">
        <v>-2.1514639758145102</v>
      </c>
      <c r="CNL10" s="12">
        <v>-3.8391502116885401</v>
      </c>
      <c r="CNM10" s="12">
        <v>-1.4811013086279201</v>
      </c>
      <c r="CNN10" s="12">
        <v>-1.6521298205619801</v>
      </c>
      <c r="CNO10" s="12">
        <v>6.0840836532932298E-2</v>
      </c>
      <c r="CNP10" s="12">
        <v>-1.52059290837842</v>
      </c>
      <c r="CNQ10" s="12">
        <v>-1.1440065400984101</v>
      </c>
      <c r="CNR10" s="12">
        <v>-0.53846696133247496</v>
      </c>
      <c r="CNS10" s="12">
        <v>-1.10011706295316</v>
      </c>
      <c r="CNT10" s="12">
        <v>-3.2720791251305399</v>
      </c>
      <c r="CNU10" s="12">
        <v>-1.0146553995449901</v>
      </c>
      <c r="CNV10" s="12">
        <v>-0.35673486317234798</v>
      </c>
      <c r="CNW10" s="12">
        <v>-1.2793747125569901</v>
      </c>
      <c r="CNX10" s="12">
        <v>-2.78504183919121</v>
      </c>
      <c r="CNY10" s="12">
        <v>-2.3500188141836502</v>
      </c>
      <c r="CNZ10" s="12">
        <v>-2.20379544643394</v>
      </c>
      <c r="COA10" s="12">
        <v>-1.73983198421095</v>
      </c>
      <c r="COB10" s="12">
        <v>-2.8779301751297801</v>
      </c>
      <c r="COC10" s="12">
        <v>-0.85361582710171702</v>
      </c>
      <c r="COD10" s="12">
        <v>-1.7169332688921699</v>
      </c>
      <c r="COE10" s="12">
        <v>-2.5948912106006001</v>
      </c>
      <c r="COF10" s="12">
        <v>-1.76770539895448</v>
      </c>
      <c r="COG10" s="12">
        <v>-2.6691470207397101</v>
      </c>
      <c r="COH10" s="12">
        <v>-1.03493795172329</v>
      </c>
      <c r="COI10" s="12">
        <v>-0.315568423233475</v>
      </c>
      <c r="COJ10" s="12">
        <v>-1.2184201367568199</v>
      </c>
      <c r="COK10" s="12">
        <v>-0.59806995925392303</v>
      </c>
      <c r="COL10" s="12">
        <v>-1.6311201831755999</v>
      </c>
      <c r="COM10" s="12">
        <v>-1.6792339382761801</v>
      </c>
      <c r="CON10" s="12">
        <v>-2.5205130628392899E-2</v>
      </c>
      <c r="COO10" s="12">
        <v>-1.2418879238523699</v>
      </c>
      <c r="COP10" s="12">
        <v>-1.3088277463098299</v>
      </c>
      <c r="COQ10" s="12">
        <v>2.75184230039404E-2</v>
      </c>
      <c r="COR10" s="12">
        <v>-0.81809945746563395</v>
      </c>
      <c r="COS10" s="12">
        <v>-0.85596828136450598</v>
      </c>
      <c r="COT10" s="12">
        <v>0.103547372984038</v>
      </c>
      <c r="COU10" s="12">
        <v>-2.6421879063550899</v>
      </c>
      <c r="COV10" s="12">
        <v>-2.9787614445076098</v>
      </c>
      <c r="COW10" s="12">
        <v>-1.76739834130122</v>
      </c>
      <c r="COX10" s="12">
        <v>-0.28966559461157698</v>
      </c>
      <c r="COY10" s="12">
        <v>-0.34594776775330299</v>
      </c>
      <c r="COZ10" s="12">
        <v>0.66849568763780398</v>
      </c>
      <c r="CPA10" s="12">
        <v>-1.1336777483457201</v>
      </c>
      <c r="CPB10" s="12">
        <v>-1.0113232046415399</v>
      </c>
      <c r="CPC10" s="12">
        <v>-0.45818142541519502</v>
      </c>
      <c r="CPD10" s="12">
        <v>-0.92101350099128299</v>
      </c>
      <c r="CPE10" s="12">
        <v>-2.5927478266622201</v>
      </c>
      <c r="CPF10" s="12">
        <v>-1.2035037029835101</v>
      </c>
      <c r="CPG10" s="12">
        <v>-1.4368581574583299</v>
      </c>
      <c r="CPH10" s="12">
        <v>-0.20162106248725001</v>
      </c>
      <c r="CPI10" s="12">
        <v>-1.6003174576397601</v>
      </c>
      <c r="CPJ10" s="12">
        <v>-1.8606539072483299</v>
      </c>
      <c r="CPK10" s="12">
        <v>-0.63310367932737499</v>
      </c>
      <c r="CPL10" s="12">
        <v>-0.82637982537827204</v>
      </c>
      <c r="CPM10" s="12">
        <v>-1.5248884807531899</v>
      </c>
      <c r="CPN10" s="12">
        <v>-1.8377575218275699</v>
      </c>
      <c r="CPO10" s="12">
        <v>-1.9880586760104699</v>
      </c>
      <c r="CPP10" s="12">
        <v>-2.3623515633171999</v>
      </c>
      <c r="CPQ10" s="12">
        <v>-2.1857313045560902</v>
      </c>
      <c r="CPR10" s="12">
        <v>-0.93464112916694697</v>
      </c>
      <c r="CPS10" s="12">
        <v>-1.76310864401181</v>
      </c>
      <c r="CPT10" s="12">
        <v>-1.06910940901499</v>
      </c>
      <c r="CPU10" s="12">
        <v>-1.05201966944905</v>
      </c>
      <c r="CPV10" s="12">
        <v>-1.81203189270987</v>
      </c>
      <c r="CPW10" s="12">
        <v>-1.4694882084997001</v>
      </c>
      <c r="CPX10" s="12">
        <v>-1.92198639508802</v>
      </c>
      <c r="CPY10" s="12">
        <v>-2.55645258128816</v>
      </c>
      <c r="CPZ10" s="12">
        <v>-1.29875804529595</v>
      </c>
      <c r="CQA10" s="12">
        <v>-1.66208570470748</v>
      </c>
      <c r="CQB10" s="12">
        <v>-1.1601349460825801</v>
      </c>
      <c r="CQC10" s="12">
        <v>-1.8043021441784599</v>
      </c>
      <c r="CQD10" s="12">
        <v>-1.0152204153348201</v>
      </c>
      <c r="CQE10" s="12">
        <v>-0.712338582070416</v>
      </c>
      <c r="CQF10" s="12">
        <v>-0.167858854429149</v>
      </c>
      <c r="CQG10" s="12">
        <v>-1.1784049280392599</v>
      </c>
      <c r="CQH10" s="12">
        <v>-0.899746975279199</v>
      </c>
      <c r="CQI10" s="12">
        <v>-0.89206602248638001</v>
      </c>
      <c r="CQJ10" s="12">
        <v>-1.85200359288339</v>
      </c>
      <c r="CQK10" s="12">
        <v>-1.8699494311921101</v>
      </c>
      <c r="CQL10" s="12">
        <v>-1.38430571544619</v>
      </c>
      <c r="CQM10" s="12">
        <v>-3.26676050035049</v>
      </c>
      <c r="CQN10" s="12">
        <v>-1.3354246235996099</v>
      </c>
      <c r="CQO10" s="12">
        <v>-1.92052746130403</v>
      </c>
      <c r="CQP10" s="12">
        <v>-1.6238456898571301</v>
      </c>
      <c r="CQQ10" s="12">
        <v>-4.0075612787647596</v>
      </c>
      <c r="CQR10" s="12">
        <v>-1.2247917251701701</v>
      </c>
      <c r="CQS10" s="12">
        <v>-2.41114856697352</v>
      </c>
      <c r="CQT10" s="12">
        <v>-1.09278886527911</v>
      </c>
      <c r="CQU10" s="12">
        <v>-1.38246256891706</v>
      </c>
      <c r="CQV10" s="12">
        <v>-0.893078346052537</v>
      </c>
      <c r="CQW10" s="12">
        <v>-1.8108755199829401</v>
      </c>
      <c r="CQX10" s="12">
        <v>-0.80405871419587305</v>
      </c>
      <c r="CQY10" s="12">
        <v>-0.59502977524831802</v>
      </c>
      <c r="CQZ10" s="12">
        <v>-0.70726707536267996</v>
      </c>
      <c r="CRA10" s="12">
        <v>-0.69483187911401001</v>
      </c>
      <c r="CRB10" s="12">
        <v>-0.82706402481163099</v>
      </c>
      <c r="CRC10" s="12">
        <v>-0.73683988096386199</v>
      </c>
      <c r="CRD10" s="12">
        <v>0.67913396366150702</v>
      </c>
      <c r="CRE10" s="12">
        <v>-1.98096799650856</v>
      </c>
      <c r="CRF10" s="12">
        <v>-0.87877592759850698</v>
      </c>
      <c r="CRG10" s="12">
        <v>-1.57891294224131</v>
      </c>
      <c r="CRH10" s="12">
        <v>-1.90730866860196</v>
      </c>
      <c r="CRI10" s="12">
        <v>-0.77623467396068602</v>
      </c>
      <c r="CRJ10" s="12">
        <v>-2.1106545967233901</v>
      </c>
      <c r="CRK10" s="12">
        <v>-1.33100160631015</v>
      </c>
      <c r="CRL10" s="12">
        <v>-0.13013954872710901</v>
      </c>
      <c r="CRM10" s="12">
        <v>-1.4722889018791601</v>
      </c>
      <c r="CRN10" s="12">
        <v>-2.2209797667958302</v>
      </c>
      <c r="CRO10" s="12">
        <v>-0.80946874915252498</v>
      </c>
      <c r="CRP10" s="12">
        <v>-2.0233900439078498</v>
      </c>
      <c r="CRQ10" s="12">
        <v>-0.88691228030567404</v>
      </c>
      <c r="CRR10" s="12">
        <v>-0.61429101914711803</v>
      </c>
      <c r="CRS10" s="12">
        <v>0.298415363194726</v>
      </c>
      <c r="CRT10" s="12">
        <v>0.63318263182536505</v>
      </c>
      <c r="CRU10" s="12">
        <v>0.30949581306842999</v>
      </c>
      <c r="CRV10" s="12">
        <v>-1.34322602754488</v>
      </c>
      <c r="CRW10" s="12">
        <v>-1.01899477482262</v>
      </c>
      <c r="CRX10" s="12">
        <v>-0.54807646844588898</v>
      </c>
      <c r="CRY10" s="12">
        <v>-0.172077372607776</v>
      </c>
      <c r="CRZ10" s="12">
        <v>-0.78050291309297803</v>
      </c>
      <c r="CSA10" s="12">
        <v>0.33169329786962598</v>
      </c>
      <c r="CSB10" s="12">
        <v>0.38361784278664401</v>
      </c>
      <c r="CSC10" s="12">
        <v>0.84646890661612995</v>
      </c>
      <c r="CSD10" s="12">
        <v>-9.5569129322955498E-2</v>
      </c>
      <c r="CSE10" s="12">
        <v>0.97976395366276203</v>
      </c>
      <c r="CSF10" s="12">
        <v>-0.29202267314096497</v>
      </c>
      <c r="CSG10" s="12">
        <v>-1.1725500291373201</v>
      </c>
      <c r="CSH10" s="12">
        <v>0.68073673116698596</v>
      </c>
      <c r="CSI10" s="12">
        <v>-1.1008853537329499</v>
      </c>
      <c r="CSJ10" s="12">
        <v>0.74806480922338603</v>
      </c>
      <c r="CSK10" s="12">
        <v>0.36223843468882599</v>
      </c>
      <c r="CSL10" s="12">
        <v>0.44574347515234802</v>
      </c>
      <c r="CSM10" s="12">
        <v>-0.31127552443284001</v>
      </c>
      <c r="CSN10" s="12">
        <v>-0.86011642617314799</v>
      </c>
      <c r="CSO10" s="12">
        <v>-0.85696855145156003</v>
      </c>
      <c r="CSP10" s="12">
        <v>-0.69756660699929895</v>
      </c>
      <c r="CSQ10" s="12">
        <v>-4.8059279036554499E-2</v>
      </c>
      <c r="CSR10" s="12">
        <v>-0.60055663944773796</v>
      </c>
      <c r="CSS10" s="12">
        <v>0.53720257909177604</v>
      </c>
      <c r="CST10" s="12">
        <v>-0.60919042838827298</v>
      </c>
      <c r="CSU10" s="12">
        <v>-0.38149975573217199</v>
      </c>
      <c r="CSV10" s="12">
        <v>-1.3226359980886899</v>
      </c>
      <c r="CSW10" s="12">
        <v>-0.34768000493650297</v>
      </c>
      <c r="CSX10" s="12">
        <v>0.236098495276302</v>
      </c>
      <c r="CSY10" s="12">
        <v>0.205884301779859</v>
      </c>
      <c r="CSZ10" s="12">
        <v>1.0615165773061599</v>
      </c>
      <c r="CTA10" s="12">
        <v>-0.47153623123668198</v>
      </c>
      <c r="CTB10" s="12">
        <v>-0.38187234231836198</v>
      </c>
      <c r="CTC10" s="12">
        <v>0.38130155170756402</v>
      </c>
      <c r="CTD10" s="12">
        <v>6.1183490588749299E-2</v>
      </c>
      <c r="CTE10" s="12">
        <v>0.194926273219027</v>
      </c>
      <c r="CTF10" s="12">
        <v>-8.2820156806188303E-2</v>
      </c>
      <c r="CTG10" s="12">
        <v>5.06996023800491E-2</v>
      </c>
      <c r="CTH10" s="12">
        <v>-0.39323735748800898</v>
      </c>
      <c r="CTI10" s="12">
        <v>-1.64666969177791</v>
      </c>
      <c r="CTJ10" s="12">
        <v>0.29461886240601798</v>
      </c>
      <c r="CTK10" s="12">
        <v>-0.76171487247214498</v>
      </c>
      <c r="CTL10" s="12">
        <v>0.19906864331995999</v>
      </c>
      <c r="CTM10" s="12">
        <v>-4.6297447524009203E-2</v>
      </c>
      <c r="CTN10" s="12">
        <v>-0.57472099427339296</v>
      </c>
      <c r="CTO10" s="12">
        <v>0.140214248527569</v>
      </c>
      <c r="CTP10" s="12">
        <v>-1.67907872525546</v>
      </c>
      <c r="CTQ10" s="12">
        <v>0.52992704527536705</v>
      </c>
      <c r="CTR10" s="12">
        <v>-0.19495421749081299</v>
      </c>
      <c r="CTS10" s="12">
        <v>-0.74763343356839196</v>
      </c>
      <c r="CTT10" s="12">
        <v>6.7389225452266305E-2</v>
      </c>
      <c r="CTU10" s="12">
        <v>-0.25984103638480199</v>
      </c>
      <c r="CTV10" s="12">
        <v>-0.46962959284380901</v>
      </c>
      <c r="CTW10" s="12">
        <v>0.54653265318891797</v>
      </c>
      <c r="CTX10" s="12">
        <v>-2.0565555056571899E-2</v>
      </c>
      <c r="CTY10" s="12">
        <v>0.20124015744291501</v>
      </c>
      <c r="CTZ10" s="12">
        <v>-1.8205481515111701</v>
      </c>
      <c r="CUA10" s="12">
        <v>0.49867020418219399</v>
      </c>
      <c r="CUB10" s="12">
        <v>-0.97707122134284496</v>
      </c>
      <c r="CUC10" s="12">
        <v>-1.14590870476318</v>
      </c>
      <c r="CUD10" s="12">
        <v>0.335558902851809</v>
      </c>
      <c r="CUE10" s="12">
        <v>-0.77498046546138999</v>
      </c>
      <c r="CUF10" s="12">
        <v>0.222859893872105</v>
      </c>
      <c r="CUG10" s="12">
        <v>2.4788331199584498E-2</v>
      </c>
      <c r="CUH10" s="12">
        <v>0.33051685196116798</v>
      </c>
      <c r="CUI10" s="12">
        <v>-1.2406441975140201</v>
      </c>
      <c r="CUJ10" s="12">
        <v>-0.51248815274586101</v>
      </c>
      <c r="CUK10" s="12">
        <v>-0.63882643990114896</v>
      </c>
      <c r="CUL10" s="12">
        <v>-5.5783971315170697E-2</v>
      </c>
      <c r="CUM10" s="12">
        <v>-0.65285717894803896</v>
      </c>
      <c r="CUN10" s="12">
        <v>-0.59731400709119897</v>
      </c>
      <c r="CUO10" s="12">
        <v>0.433079970990291</v>
      </c>
      <c r="CUP10" s="12">
        <v>-1.1857831129572001</v>
      </c>
      <c r="CUQ10" s="12">
        <v>0.20706927238418499</v>
      </c>
      <c r="CUR10" s="12">
        <v>0.21066924556448599</v>
      </c>
      <c r="CUS10" s="12">
        <v>-0.68079164661954905</v>
      </c>
      <c r="CUT10" s="12">
        <v>0.40906464643489598</v>
      </c>
      <c r="CUU10" s="12">
        <v>-8.4598923729538394E-2</v>
      </c>
      <c r="CUV10" s="12">
        <v>-0.93491748800183505</v>
      </c>
      <c r="CUW10" s="12">
        <v>-0.40885770889403</v>
      </c>
      <c r="CUX10" s="12">
        <v>-0.43208312484946898</v>
      </c>
      <c r="CUY10" s="12">
        <v>-0.14862858148357</v>
      </c>
      <c r="CUZ10" s="12">
        <v>-0.53936775598185804</v>
      </c>
      <c r="CVA10" s="12">
        <v>1.6049608665550399</v>
      </c>
      <c r="CVB10" s="12">
        <v>-1.0325889122749501</v>
      </c>
      <c r="CVC10" s="12">
        <v>-0.83953661228943199</v>
      </c>
      <c r="CVD10" s="12">
        <v>-0.20864776220158801</v>
      </c>
      <c r="CVE10" s="12">
        <v>0.85137480828516399</v>
      </c>
      <c r="CVF10" s="12">
        <v>1.51019233563054</v>
      </c>
      <c r="CVG10" s="12">
        <v>0.362798547362426</v>
      </c>
      <c r="CVH10" s="12">
        <v>0.30002647228688201</v>
      </c>
      <c r="CVI10" s="12">
        <v>0.22830065924352799</v>
      </c>
      <c r="CVJ10" s="12">
        <v>-0.159389603239662</v>
      </c>
      <c r="CVK10" s="12">
        <v>1.0726935590678399</v>
      </c>
      <c r="CVL10" s="12">
        <v>6.9983302660763302E-2</v>
      </c>
      <c r="CVM10" s="12">
        <v>-0.65494332673837397</v>
      </c>
      <c r="CVN10" s="12">
        <v>-0.92460192660013796</v>
      </c>
      <c r="CVO10" s="12">
        <v>1.59238735430115</v>
      </c>
      <c r="CVP10" s="12">
        <v>-0.44544810989578199</v>
      </c>
      <c r="CVQ10" s="12">
        <v>-1.63968312180505</v>
      </c>
      <c r="CVR10" s="12">
        <v>0.27162488023978598</v>
      </c>
      <c r="CVS10" s="12">
        <v>-8.3105184589914602E-2</v>
      </c>
      <c r="CVT10" s="12">
        <v>0.41590117233346602</v>
      </c>
      <c r="CVU10" s="12">
        <v>-0.29672592698369799</v>
      </c>
      <c r="CVV10" s="12">
        <v>0.21621005340413199</v>
      </c>
      <c r="CVW10" s="12">
        <v>-0.40179937286554801</v>
      </c>
      <c r="CVX10" s="12">
        <v>-1.0265709343303</v>
      </c>
      <c r="CVY10" s="12">
        <v>0.40610483100803102</v>
      </c>
      <c r="CVZ10" s="12">
        <v>-0.80486446421520896</v>
      </c>
      <c r="CWA10" s="12">
        <v>-0.38873564104786001</v>
      </c>
      <c r="CWB10" s="12">
        <v>-2.4323818447041998</v>
      </c>
      <c r="CWC10" s="12">
        <v>-1.5233580717423301</v>
      </c>
      <c r="CWD10" s="12">
        <v>-0.56145944905673895</v>
      </c>
      <c r="CWE10" s="12">
        <v>-0.320289297757403</v>
      </c>
      <c r="CWF10" s="12">
        <v>-1.2600157011456301</v>
      </c>
      <c r="CWG10" s="12">
        <v>-0.92912073683611596</v>
      </c>
      <c r="CWH10" s="12">
        <v>1.8164855445527199</v>
      </c>
      <c r="CWI10" s="12">
        <v>-1.1973133295161</v>
      </c>
      <c r="CWJ10" s="12">
        <v>-0.13802243401790701</v>
      </c>
      <c r="CWK10" s="12">
        <v>-0.63681545982871901</v>
      </c>
      <c r="CWL10" s="12">
        <v>-0.76700466169849602</v>
      </c>
      <c r="CWM10" s="12">
        <v>-0.87772386408929803</v>
      </c>
      <c r="CWN10" s="12">
        <v>-1.0133672759838099</v>
      </c>
      <c r="CWO10" s="12">
        <v>1.0689256453668901</v>
      </c>
      <c r="CWP10" s="12">
        <v>-0.199102545243631</v>
      </c>
      <c r="CWQ10" s="12">
        <v>-1.27393352230264</v>
      </c>
      <c r="CWR10" s="12">
        <v>-1.6736566385157301</v>
      </c>
      <c r="CWS10" s="12">
        <v>-1.5301334951099701</v>
      </c>
      <c r="CWT10" s="12">
        <v>-5.4137932080012196E-3</v>
      </c>
      <c r="CWU10" s="12">
        <v>-0.62510983538436204</v>
      </c>
      <c r="CWV10" s="12">
        <v>-0.39971786966135903</v>
      </c>
      <c r="CWW10" s="12">
        <v>-0.66082773564825104</v>
      </c>
      <c r="CWX10" s="12">
        <v>-0.76679551517421596</v>
      </c>
      <c r="CWY10" s="12">
        <v>0.99049618832464803</v>
      </c>
      <c r="CWZ10" s="12">
        <v>-0.182851581345023</v>
      </c>
      <c r="CXA10" s="12">
        <v>-0.64812635219880699</v>
      </c>
      <c r="CXB10" s="12">
        <v>0.87059153730404804</v>
      </c>
      <c r="CXC10" s="12">
        <v>-0.51156806150911804</v>
      </c>
      <c r="CXD10" s="12">
        <v>-1.23517828549918</v>
      </c>
      <c r="CXE10" s="12">
        <v>-0.80293247355239605</v>
      </c>
      <c r="CXF10" s="12">
        <v>-0.12501268369712401</v>
      </c>
      <c r="CXG10" s="12">
        <v>-0.42725874047276702</v>
      </c>
      <c r="CXH10" s="12">
        <v>-0.935284346414752</v>
      </c>
      <c r="CXI10" s="12">
        <v>-0.80283440196932698</v>
      </c>
      <c r="CXJ10" s="12">
        <v>-0.12760325013821</v>
      </c>
      <c r="CXK10" s="12">
        <v>-5.9159855202154797E-2</v>
      </c>
      <c r="CXL10" s="12">
        <v>-0.17061466658566299</v>
      </c>
      <c r="CXM10" s="12">
        <v>-0.122315606879143</v>
      </c>
      <c r="CXN10" s="12">
        <v>-1.4467166970972001</v>
      </c>
      <c r="CXO10" s="12">
        <v>-0.63255478250557795</v>
      </c>
      <c r="CXP10" s="12">
        <v>-0.74111211218047202</v>
      </c>
      <c r="CXQ10" s="12">
        <v>-0.38069378255806902</v>
      </c>
      <c r="CXR10" s="12">
        <v>-0.42414474813780201</v>
      </c>
      <c r="CXS10" s="12">
        <v>0.75566731946549504</v>
      </c>
      <c r="CXT10" s="12">
        <v>-0.96825668089720096</v>
      </c>
      <c r="CXU10" s="12">
        <v>-0.24702864743609401</v>
      </c>
      <c r="CXV10" s="12">
        <v>-0.57949253938857004</v>
      </c>
      <c r="CXW10" s="12">
        <v>0.60194842996782305</v>
      </c>
      <c r="CXX10" s="12">
        <v>2.1456939033046699E-3</v>
      </c>
      <c r="CXY10" s="12">
        <v>-0.50236342861553196</v>
      </c>
      <c r="CXZ10" s="12">
        <v>-0.60252403419704403</v>
      </c>
      <c r="CYA10" s="12">
        <v>-1.09682106203651</v>
      </c>
      <c r="CYB10" s="12">
        <v>-0.96888095026926702</v>
      </c>
      <c r="CYC10" s="12">
        <v>7.9214175302833298E-2</v>
      </c>
      <c r="CYD10" s="12">
        <v>0.60424234939214005</v>
      </c>
      <c r="CYE10" s="12">
        <v>-1.4936802705230301</v>
      </c>
      <c r="CYF10" s="12">
        <v>-2.0004388873500898</v>
      </c>
      <c r="CYG10" s="12">
        <v>-2.8943353676369001E-2</v>
      </c>
      <c r="CYH10" s="12">
        <v>0.51660966121941898</v>
      </c>
      <c r="CYI10" s="12">
        <v>-0.84075089381957202</v>
      </c>
      <c r="CYJ10" s="12">
        <v>-0.73997842968057104</v>
      </c>
      <c r="CYK10" s="12">
        <v>-3.1925562333681497E-2</v>
      </c>
      <c r="CYL10" s="12">
        <v>2.26957072677253E-3</v>
      </c>
      <c r="CYM10" s="12">
        <v>-0.46406678544012497</v>
      </c>
      <c r="CYN10" s="12">
        <v>-1.0521138995380499</v>
      </c>
      <c r="CYO10" s="12">
        <v>-1.6779091011934</v>
      </c>
      <c r="CYP10" s="12">
        <v>5.5316207310882999E-2</v>
      </c>
      <c r="CYQ10" s="12">
        <v>-1.4224608304372099</v>
      </c>
      <c r="CYR10" s="12">
        <v>0.77701423998004604</v>
      </c>
      <c r="CYS10" s="12">
        <v>8.9432010134233805E-4</v>
      </c>
      <c r="CYT10" s="12">
        <v>-0.52723116775816903</v>
      </c>
      <c r="CYU10" s="12">
        <v>-0.48238585145144902</v>
      </c>
      <c r="CYV10" s="12">
        <v>-1.4245502942020101</v>
      </c>
      <c r="CYW10" s="12">
        <v>-0.20726036145981799</v>
      </c>
      <c r="CYX10" s="12">
        <v>1.6820998935938601E-2</v>
      </c>
      <c r="CYY10" s="12">
        <v>-0.243172649189213</v>
      </c>
      <c r="CYZ10" s="12">
        <v>-0.83996121206725505</v>
      </c>
      <c r="CZA10" s="12">
        <v>1.2385929251868699</v>
      </c>
      <c r="CZB10" s="12">
        <v>-0.58221000922677302</v>
      </c>
      <c r="CZC10" s="12">
        <v>-0.29243338905643301</v>
      </c>
      <c r="CZD10" s="12">
        <v>-0.141026915185198</v>
      </c>
      <c r="CZE10" s="12">
        <v>0.91778279210437197</v>
      </c>
      <c r="CZF10" s="12">
        <v>-5.3958235629395702E-2</v>
      </c>
      <c r="CZG10" s="12">
        <v>-1.02208315761837</v>
      </c>
      <c r="CZH10" s="12">
        <v>-7.8165509354271898E-2</v>
      </c>
      <c r="CZI10" s="12">
        <v>-1.3526583091430799</v>
      </c>
      <c r="CZJ10" s="12">
        <v>-1.0108754501108801</v>
      </c>
      <c r="CZK10" s="12">
        <v>0.91964433067041695</v>
      </c>
      <c r="CZL10" s="12">
        <v>0.98188616210552904</v>
      </c>
      <c r="CZM10" s="12">
        <v>-0.93742744004544998</v>
      </c>
      <c r="CZN10" s="12">
        <v>-0.70123011289113302</v>
      </c>
      <c r="CZO10" s="12">
        <v>1.7073810653513</v>
      </c>
      <c r="CZP10" s="12">
        <v>0.71763205786803796</v>
      </c>
      <c r="CZQ10" s="12">
        <v>-0.75443526276411099</v>
      </c>
      <c r="CZR10" s="12">
        <v>0.15581291099792899</v>
      </c>
      <c r="CZS10" s="12">
        <v>-1.7997231965407099</v>
      </c>
      <c r="CZT10" s="12">
        <v>-0.92423219913285803</v>
      </c>
      <c r="CZU10" s="12">
        <v>-0.48082397883719502</v>
      </c>
      <c r="CZV10" s="12">
        <v>-0.388030824291827</v>
      </c>
      <c r="CZW10" s="12">
        <v>-0.36385904144415299</v>
      </c>
      <c r="CZX10" s="12">
        <v>0.15180927275130199</v>
      </c>
      <c r="CZY10" s="12">
        <v>0.208031997860738</v>
      </c>
      <c r="CZZ10" s="12">
        <v>1.41128476847535</v>
      </c>
      <c r="DAA10" s="12">
        <v>-0.30517129760960998</v>
      </c>
      <c r="DAB10" s="12">
        <v>0.55023040590432504</v>
      </c>
      <c r="DAC10" s="12">
        <v>-0.20298875403725899</v>
      </c>
      <c r="DAD10" s="12">
        <v>7.6824298471989905E-2</v>
      </c>
      <c r="DAE10" s="12">
        <v>-0.705484373172933</v>
      </c>
      <c r="DAF10" s="12">
        <v>0.33231627876475101</v>
      </c>
      <c r="DAG10" s="12">
        <v>-0.13529545129663001</v>
      </c>
      <c r="DAH10" s="12">
        <v>1.1092122673530399E-2</v>
      </c>
      <c r="DAI10" s="12">
        <v>-0.73029406413506004</v>
      </c>
      <c r="DAJ10" s="12">
        <v>0.32338387171118699</v>
      </c>
      <c r="DAK10" s="12">
        <v>-0.53900474760910499</v>
      </c>
      <c r="DAL10" s="12">
        <v>-0.97757570009667305</v>
      </c>
      <c r="DAM10" s="12">
        <v>0.41452606454843499</v>
      </c>
      <c r="DAN10" s="12">
        <v>-0.71265957021621895</v>
      </c>
      <c r="DAO10" s="12">
        <v>-0.313563593067052</v>
      </c>
      <c r="DAP10" s="12">
        <v>-2.3315285591091899E-2</v>
      </c>
      <c r="DAQ10" s="12">
        <v>-0.44748824854649599</v>
      </c>
      <c r="DAR10" s="12">
        <v>-0.19851160112233401</v>
      </c>
      <c r="DAS10" s="12">
        <v>0.576772564878546</v>
      </c>
      <c r="DAT10" s="12">
        <v>-0.90454163017247102</v>
      </c>
      <c r="DAU10" s="12">
        <v>-1.0880006710052099</v>
      </c>
      <c r="DAV10" s="12">
        <v>0.42570879086869201</v>
      </c>
      <c r="DAW10" s="12">
        <v>0.53518282076894497</v>
      </c>
      <c r="DAX10" s="12">
        <v>-1.6197601221623299</v>
      </c>
      <c r="DAY10" s="12">
        <v>7.1174481433117207E-2</v>
      </c>
      <c r="DAZ10" s="12">
        <v>0.56406786367561301</v>
      </c>
      <c r="DBA10" s="12">
        <v>-2.0435129726304301E-2</v>
      </c>
      <c r="DBB10" s="12">
        <v>0.989360950631892</v>
      </c>
      <c r="DBC10" s="12">
        <v>-0.84724023039268903</v>
      </c>
      <c r="DBD10" s="12">
        <v>0.70331483393250904</v>
      </c>
      <c r="DBE10" s="12">
        <v>-0.47712414474984599</v>
      </c>
      <c r="DBF10" s="12">
        <v>5.7099892165418699E-2</v>
      </c>
      <c r="DBG10" s="12">
        <v>0.72861543541060603</v>
      </c>
      <c r="DBH10" s="12">
        <v>-0.527009727571502</v>
      </c>
      <c r="DBI10" s="12">
        <v>-0.67072794692857296</v>
      </c>
      <c r="DBJ10" s="12">
        <v>-0.71288247900061097</v>
      </c>
      <c r="DBK10" s="12">
        <v>0.52673999507250802</v>
      </c>
      <c r="DBL10" s="12">
        <v>-0.32125825064260399</v>
      </c>
      <c r="DBM10" s="12">
        <v>-5.46709626178251E-2</v>
      </c>
      <c r="DBN10" s="12">
        <v>-0.24151953227547901</v>
      </c>
      <c r="DBO10" s="12">
        <v>-9.4974358693368996E-2</v>
      </c>
      <c r="DBP10" s="12">
        <v>-0.77176353450957003</v>
      </c>
      <c r="DBQ10" s="12">
        <v>-0.72492328769951098</v>
      </c>
      <c r="DBR10" s="12">
        <v>0.71292243104303898</v>
      </c>
      <c r="DBS10" s="12">
        <v>-0.13682011420027201</v>
      </c>
      <c r="DBT10" s="12">
        <v>-1.4729590316821199</v>
      </c>
      <c r="DBU10" s="12">
        <v>-0.42298363623950003</v>
      </c>
      <c r="DBV10" s="12">
        <v>0.58983559168036803</v>
      </c>
      <c r="DBW10" s="12">
        <v>-0.75800573640268698</v>
      </c>
      <c r="DBX10" s="12">
        <v>-0.558967908439294</v>
      </c>
      <c r="DBY10" s="12">
        <v>0.368736224313649</v>
      </c>
      <c r="DBZ10" s="12">
        <v>-2.2851303733289301E-2</v>
      </c>
      <c r="DCA10" s="12">
        <v>-0.34066114897601202</v>
      </c>
      <c r="DCB10" s="12">
        <v>0.39096526132499398</v>
      </c>
      <c r="DCC10" s="12">
        <v>0.113542327839528</v>
      </c>
      <c r="DCD10" s="12">
        <v>-0.611532240573883</v>
      </c>
      <c r="DCE10" s="12">
        <v>-1.6161955014101101E-2</v>
      </c>
      <c r="DCF10" s="12">
        <v>-0.97275656121956799</v>
      </c>
      <c r="DCG10" s="12">
        <v>-0.91853494182339201</v>
      </c>
      <c r="DCH10" s="12">
        <v>2.2967564936897601E-2</v>
      </c>
      <c r="DCI10" s="12">
        <v>-0.30325849326617599</v>
      </c>
      <c r="DCJ10" s="12">
        <v>-0.93231729403855301</v>
      </c>
      <c r="DCK10" s="12">
        <v>-0.35385023656744002</v>
      </c>
      <c r="DCL10" s="12">
        <v>-0.74438427515848904</v>
      </c>
      <c r="DCM10" s="12">
        <v>-1.02317026710615</v>
      </c>
      <c r="DCN10" s="12">
        <v>-1.5984768098912601</v>
      </c>
      <c r="DCO10" s="12">
        <v>-0.37017476458725701</v>
      </c>
      <c r="DCP10" s="12">
        <v>-0.28226044472616302</v>
      </c>
      <c r="DCQ10" s="12">
        <v>-0.841832677167479</v>
      </c>
      <c r="DCR10" s="12">
        <v>-0.63272018994032797</v>
      </c>
      <c r="DCS10" s="12">
        <v>-0.99052621949308794</v>
      </c>
      <c r="DCT10" s="12">
        <v>0.46787299098518798</v>
      </c>
      <c r="DCU10" s="12">
        <v>-1.23364139559516</v>
      </c>
      <c r="DCV10" s="12">
        <v>-0.49373238669203601</v>
      </c>
      <c r="DCW10" s="12">
        <v>-0.76507689308733395</v>
      </c>
      <c r="DCX10" s="12">
        <v>-3.8648192745843503E-2</v>
      </c>
      <c r="DCY10" s="12">
        <v>-0.17064323759851699</v>
      </c>
      <c r="DCZ10" s="12">
        <v>-0.25036415409652002</v>
      </c>
      <c r="DDA10" s="12">
        <v>0.333176249880413</v>
      </c>
      <c r="DDB10" s="12">
        <v>-1.4712700452540299</v>
      </c>
      <c r="DDC10" s="12">
        <v>1.0156843797931201</v>
      </c>
      <c r="DDD10" s="12">
        <v>0.373474249506417</v>
      </c>
      <c r="DDE10" s="12">
        <v>0.10846494627721601</v>
      </c>
      <c r="DDF10" s="12">
        <v>-0.60727141707486099</v>
      </c>
      <c r="DDG10" s="12">
        <v>-0.48427799804840199</v>
      </c>
      <c r="DDH10" s="12">
        <v>0.78001309692758203</v>
      </c>
      <c r="DDI10" s="12">
        <v>-0.96477605095722796</v>
      </c>
      <c r="DDJ10" s="12">
        <v>7.2475546764472695E-2</v>
      </c>
      <c r="DDK10" s="12">
        <v>-0.585672619929128</v>
      </c>
      <c r="DDL10" s="12">
        <v>-0.54334744010626701</v>
      </c>
      <c r="DDM10" s="12">
        <v>-1.04111598207921</v>
      </c>
      <c r="DDN10" s="12">
        <v>0.63930763042385896</v>
      </c>
      <c r="DDO10" s="12">
        <v>-0.43298766789548598</v>
      </c>
      <c r="DDP10" s="12">
        <v>-0.46628597152956502</v>
      </c>
      <c r="DDQ10" s="12">
        <v>-0.56812281689746902</v>
      </c>
      <c r="DDR10" s="12">
        <v>-0.65506120791069899</v>
      </c>
      <c r="DDS10" s="12">
        <v>-1.28186837568525</v>
      </c>
      <c r="DDT10" s="12">
        <v>-0.758804883592753</v>
      </c>
      <c r="DDU10" s="12">
        <v>0.489117265656492</v>
      </c>
      <c r="DDV10" s="12">
        <v>0.115568913080145</v>
      </c>
      <c r="DDW10" s="12">
        <v>-1.0103184811909001</v>
      </c>
      <c r="DDX10" s="12">
        <v>-0.470794514851678</v>
      </c>
      <c r="DDY10" s="12">
        <v>0.49918520899450802</v>
      </c>
      <c r="DDZ10" s="12">
        <v>-0.48337552298657399</v>
      </c>
      <c r="DEA10" s="12">
        <v>0.75712765960601802</v>
      </c>
      <c r="DEB10" s="12">
        <v>-8.2269814883076095E-2</v>
      </c>
      <c r="DEC10" s="12">
        <v>-0.27923910193874402</v>
      </c>
      <c r="DED10" s="12">
        <v>-0.108078399141673</v>
      </c>
      <c r="DEE10" s="12">
        <v>1.19405011627071</v>
      </c>
      <c r="DEF10" s="12">
        <v>-0.63401896611864805</v>
      </c>
      <c r="DEG10" s="12">
        <v>0.103468380173366</v>
      </c>
      <c r="DEH10" s="12">
        <v>-0.62430932138140904</v>
      </c>
      <c r="DEI10" s="12">
        <v>0.471231885341516</v>
      </c>
      <c r="DEJ10" s="12">
        <v>-0.69233831151098202</v>
      </c>
      <c r="DEK10" s="12">
        <v>-0.60149386915895997</v>
      </c>
      <c r="DEL10" s="12">
        <v>-0.50516830133587198</v>
      </c>
      <c r="DEM10" s="12">
        <v>0.81034096641898501</v>
      </c>
      <c r="DEN10" s="12">
        <v>-0.79655499997602297</v>
      </c>
      <c r="DEO10" s="12">
        <v>7.9270807011917799E-2</v>
      </c>
      <c r="DEP10" s="12">
        <v>0.141435288664856</v>
      </c>
      <c r="DEQ10" s="12">
        <v>-1.71825865393004</v>
      </c>
      <c r="DER10" s="12">
        <v>-1.0643280339166401</v>
      </c>
      <c r="DES10" s="12">
        <v>-0.65882620164487105</v>
      </c>
      <c r="DET10" s="12">
        <v>-0.30964133656124698</v>
      </c>
      <c r="DEU10" s="12">
        <v>8.1215774269484897E-2</v>
      </c>
      <c r="DEV10" s="12">
        <v>0.91166158877710701</v>
      </c>
      <c r="DEW10" s="12">
        <v>-0.62938760673279703</v>
      </c>
      <c r="DEX10" s="12">
        <v>-0.709940882597766</v>
      </c>
      <c r="DEY10" s="12">
        <v>0.323102153443871</v>
      </c>
      <c r="DEZ10" s="12">
        <v>0.54155136283095295</v>
      </c>
      <c r="DFA10" s="12">
        <v>1.54810310047554E-2</v>
      </c>
      <c r="DFB10" s="12">
        <v>1.09409017996887</v>
      </c>
      <c r="DFC10" s="12">
        <v>0.28850897628141398</v>
      </c>
      <c r="DFD10" s="12">
        <v>-0.17311467669444799</v>
      </c>
      <c r="DFE10" s="12">
        <v>0.51185924951470696</v>
      </c>
      <c r="DFF10" s="12">
        <v>0.18283833286662601</v>
      </c>
      <c r="DFG10" s="12">
        <v>1.4956583396155201</v>
      </c>
      <c r="DFH10" s="12">
        <v>0.27762733354964803</v>
      </c>
      <c r="DFI10" s="12">
        <v>-0.81188594869317099</v>
      </c>
      <c r="DFJ10" s="12">
        <v>-0.79189469730525697</v>
      </c>
      <c r="DFK10" s="12">
        <v>-6.2507261724991395E-2</v>
      </c>
      <c r="DFL10" s="12">
        <v>-0.19215119155530699</v>
      </c>
      <c r="DFM10" s="12">
        <v>-1.01903227539977</v>
      </c>
      <c r="DFN10" s="12">
        <v>-1.07435630908399</v>
      </c>
      <c r="DFO10" s="12">
        <v>-0.97617017308062903</v>
      </c>
      <c r="DFP10" s="12">
        <v>0.252928653992743</v>
      </c>
      <c r="DFQ10" s="12">
        <v>-0.84086286026602197</v>
      </c>
      <c r="DFR10" s="12">
        <v>-0.41786514769968203</v>
      </c>
      <c r="DFS10" s="12">
        <v>-1.7651336890558</v>
      </c>
      <c r="DFT10" s="12">
        <v>-0.17106166802821501</v>
      </c>
      <c r="DFU10" s="12">
        <v>0.10843726591722801</v>
      </c>
      <c r="DFV10" s="12">
        <v>0.67191590440847104</v>
      </c>
      <c r="DFW10" s="12">
        <v>-0.20497056343234399</v>
      </c>
      <c r="DFX10" s="12">
        <v>0.11945931965803</v>
      </c>
      <c r="DFY10" s="12">
        <v>1.7992127341116499</v>
      </c>
      <c r="DFZ10" s="12">
        <v>-0.81478479249187197</v>
      </c>
      <c r="DGA10" s="12">
        <v>0.12773256290745599</v>
      </c>
      <c r="DGB10" s="12">
        <v>-0.41815248501393498</v>
      </c>
      <c r="DGC10" s="12">
        <v>-1.15643402124507E-2</v>
      </c>
      <c r="DGD10" s="12">
        <v>-0.83798545753347797</v>
      </c>
      <c r="DGE10" s="12">
        <v>-0.51896717874677201</v>
      </c>
      <c r="DGF10" s="12">
        <v>-1.40194212709928</v>
      </c>
      <c r="DGG10" s="12">
        <v>-2.0048437364409999</v>
      </c>
      <c r="DGH10" s="12">
        <v>0.10052172008992501</v>
      </c>
      <c r="DGI10" s="12">
        <v>-5.42895433904814E-2</v>
      </c>
      <c r="DGJ10" s="12">
        <v>-2.63501497174587</v>
      </c>
      <c r="DGK10" s="12">
        <v>-0.80814251759201905</v>
      </c>
      <c r="DGL10" s="12">
        <v>1.1922255339399701</v>
      </c>
      <c r="DGM10" s="12">
        <v>0.688710416693877</v>
      </c>
      <c r="DGN10" s="12">
        <v>-0.48771792399980601</v>
      </c>
      <c r="DGO10" s="12">
        <v>0.78570897795656602</v>
      </c>
      <c r="DGP10" s="12">
        <v>1.26922021797925</v>
      </c>
      <c r="DGQ10" s="12">
        <v>-1.4645267405376501</v>
      </c>
      <c r="DGR10" s="12">
        <v>-0.78712843816066502</v>
      </c>
      <c r="DGS10" s="12">
        <v>-1.1671393280314</v>
      </c>
      <c r="DGT10" s="12">
        <v>-0.64703284922541004</v>
      </c>
      <c r="DGU10" s="12">
        <v>0.18527975417818099</v>
      </c>
      <c r="DGV10" s="12">
        <v>-1.1892964045889101</v>
      </c>
      <c r="DGW10" s="12">
        <v>0.50384309647460801</v>
      </c>
      <c r="DGX10" s="12">
        <v>-0.710731244867706</v>
      </c>
      <c r="DGY10" s="12">
        <v>0.23106683658513999</v>
      </c>
      <c r="DGZ10" s="12">
        <v>0.265084678632932</v>
      </c>
      <c r="DHA10" s="12">
        <v>-0.31701936315979101</v>
      </c>
      <c r="DHB10" s="12">
        <v>-1.2278397297405601</v>
      </c>
      <c r="DHC10" s="12">
        <v>-1.2451554723393401</v>
      </c>
      <c r="DHD10" s="12">
        <v>-0.268571770569145</v>
      </c>
      <c r="DHE10" s="12">
        <v>0.31944756035673799</v>
      </c>
      <c r="DHF10" s="12">
        <v>-0.33418092354024698</v>
      </c>
      <c r="DHG10" s="12">
        <v>7.9626451227333195E-2</v>
      </c>
      <c r="DHH10" s="12">
        <v>-1.16782205113293</v>
      </c>
      <c r="DHI10" s="12">
        <v>-0.24151537206604601</v>
      </c>
      <c r="DHJ10" s="12">
        <v>-0.68858634412321296</v>
      </c>
      <c r="DHK10" s="12">
        <v>-1.1421845305446301</v>
      </c>
      <c r="DHL10" s="12">
        <v>-1.1010092193491301</v>
      </c>
      <c r="DHM10" s="12">
        <v>0.243584880846546</v>
      </c>
      <c r="DHN10" s="12">
        <v>-1.5739947149935001</v>
      </c>
      <c r="DHO10" s="12">
        <v>-0.60058888235627494</v>
      </c>
      <c r="DHP10" s="12">
        <v>-0.394668028322405</v>
      </c>
      <c r="DHQ10" s="12">
        <v>0.65104400917821204</v>
      </c>
      <c r="DHR10" s="12">
        <v>0.72323783612940395</v>
      </c>
      <c r="DHS10" s="12">
        <v>1.2998629238766699</v>
      </c>
      <c r="DHT10" s="12">
        <v>-1.66386875049984</v>
      </c>
      <c r="DHU10" s="12">
        <v>0.42725187124236502</v>
      </c>
      <c r="DHV10" s="12">
        <v>-0.84990692270934198</v>
      </c>
      <c r="DHW10" s="12">
        <v>-1.0849012672393099</v>
      </c>
      <c r="DHX10" s="12">
        <v>1.3580066964052699</v>
      </c>
      <c r="DHY10" s="12">
        <v>-1.0995684316647001</v>
      </c>
      <c r="DHZ10" s="12">
        <v>5.3754124438689203E-2</v>
      </c>
      <c r="DIA10" s="12">
        <v>0.26336091996072603</v>
      </c>
      <c r="DIB10" s="12">
        <v>-1.8381237830443</v>
      </c>
      <c r="DIC10" s="12">
        <v>-9.0015005681381294E-2</v>
      </c>
      <c r="DID10" s="12">
        <v>-0.24026537762957301</v>
      </c>
      <c r="DIE10" s="12">
        <v>-1.09237771489499</v>
      </c>
      <c r="DIF10" s="12">
        <v>0.31573789369990402</v>
      </c>
      <c r="DIG10" s="12">
        <v>-1.5085695289766901</v>
      </c>
      <c r="DIH10" s="12">
        <v>-1.63719880610448</v>
      </c>
      <c r="DII10" s="12">
        <v>-0.20539163990277301</v>
      </c>
      <c r="DIJ10" s="12">
        <v>1.9092664513461598E-2</v>
      </c>
      <c r="DIK10" s="12">
        <v>-2.1758795189518301</v>
      </c>
      <c r="DIL10" s="12">
        <v>-0.79578081804643797</v>
      </c>
      <c r="DIM10" s="12">
        <v>-1.99459650791985</v>
      </c>
      <c r="DIN10" s="12">
        <v>-1.42439650160635</v>
      </c>
      <c r="DIO10" s="12">
        <v>-2.15190781603786</v>
      </c>
      <c r="DIP10" s="12">
        <v>-0.98421445108198602</v>
      </c>
      <c r="DIQ10" s="12">
        <v>-0.119044833865425</v>
      </c>
      <c r="DIR10" s="12">
        <v>-1.80292703707343</v>
      </c>
      <c r="DIS10" s="12">
        <v>-5.8498937361094204E-6</v>
      </c>
      <c r="DIT10" s="12">
        <v>-1.05712510188514</v>
      </c>
      <c r="DIU10" s="12">
        <v>-0.62516826473873599</v>
      </c>
      <c r="DIV10" s="12">
        <v>-0.27778415260755301</v>
      </c>
      <c r="DIW10" s="12">
        <v>-1.0461604526719901</v>
      </c>
      <c r="DIX10" s="12">
        <v>-0.344108201251482</v>
      </c>
      <c r="DIY10" s="12">
        <v>-0.885888551263738</v>
      </c>
      <c r="DIZ10" s="12">
        <v>-0.64445290605233396</v>
      </c>
      <c r="DJA10" s="12">
        <v>-1.57189332799508</v>
      </c>
      <c r="DJB10" s="12">
        <v>-6.2921160336493295E-2</v>
      </c>
      <c r="DJC10" s="12">
        <v>-0.95531279461701302</v>
      </c>
      <c r="DJD10" s="12">
        <v>0.21830060272884499</v>
      </c>
      <c r="DJE10" s="12">
        <v>-4.3284854871222501E-2</v>
      </c>
      <c r="DJF10" s="12">
        <v>0.15895401237672799</v>
      </c>
      <c r="DJG10" s="12">
        <v>-0.16502681969776101</v>
      </c>
      <c r="DJH10" s="12">
        <v>0.44537789091684599</v>
      </c>
      <c r="DJI10" s="12">
        <v>-0.70533346452150703</v>
      </c>
      <c r="DJJ10" s="12">
        <v>-0.53554277744329903</v>
      </c>
      <c r="DJK10" s="12">
        <v>-0.48089324315429</v>
      </c>
      <c r="DJL10" s="12">
        <v>-0.438605542510696</v>
      </c>
      <c r="DJM10" s="12">
        <v>-0.17237931221792999</v>
      </c>
      <c r="DJN10" s="12">
        <v>-0.143789106117864</v>
      </c>
      <c r="DJO10" s="12">
        <v>0.78772784522643802</v>
      </c>
      <c r="DJP10" s="12">
        <v>0.36682629745419598</v>
      </c>
      <c r="DJQ10" s="12">
        <v>-9.5142107797976203E-2</v>
      </c>
      <c r="DJR10" s="12">
        <v>-1.8190499014995301</v>
      </c>
      <c r="DJS10" s="12">
        <v>0.146972253292729</v>
      </c>
      <c r="DJT10" s="12">
        <v>0.179170671618298</v>
      </c>
      <c r="DJU10" s="12">
        <v>-1.2187713877277599</v>
      </c>
      <c r="DJV10" s="12">
        <v>-2.2003715413846399</v>
      </c>
      <c r="DJW10" s="12">
        <v>-1.45608176165273</v>
      </c>
      <c r="DJX10" s="12">
        <v>-1.03089382247301</v>
      </c>
      <c r="DJY10" s="12">
        <v>-1.6529565237238699</v>
      </c>
      <c r="DJZ10" s="12">
        <v>-1.1966548029428199</v>
      </c>
      <c r="DKA10" s="12">
        <v>-0.50496409083897098</v>
      </c>
      <c r="DKB10" s="12">
        <v>-0.77137831863511597</v>
      </c>
      <c r="DKC10" s="12">
        <v>-1.9184770272099301</v>
      </c>
      <c r="DKD10" s="12">
        <v>-1.10487365207192</v>
      </c>
      <c r="DKE10" s="12">
        <v>-0.59090059450315802</v>
      </c>
      <c r="DKF10" s="12">
        <v>-1.6117027443913201</v>
      </c>
      <c r="DKG10" s="12">
        <v>-0.86345987360240395</v>
      </c>
      <c r="DKH10" s="12">
        <v>-1.71096482406269</v>
      </c>
      <c r="DKI10" s="12">
        <v>-1.53942760421154</v>
      </c>
      <c r="DKJ10" s="12">
        <v>-1.99159822777413</v>
      </c>
      <c r="DKK10" s="12">
        <v>-1.4556384019467301</v>
      </c>
      <c r="DKL10" s="12">
        <v>-2.2628681246498399</v>
      </c>
      <c r="DKM10" s="12">
        <v>-5.4866504062879802E-2</v>
      </c>
      <c r="DKN10" s="12">
        <v>-0.50153368484455196</v>
      </c>
      <c r="DKO10" s="12">
        <v>-0.75450376342769798</v>
      </c>
      <c r="DKP10" s="12">
        <v>9.3677347828159493E-2</v>
      </c>
      <c r="DKQ10" s="12">
        <v>-0.80069086548917101</v>
      </c>
      <c r="DKR10" s="12">
        <v>-0.22805591695908201</v>
      </c>
      <c r="DKS10" s="12">
        <v>0.32108558386382402</v>
      </c>
      <c r="DKT10" s="12">
        <v>-2.0846131455492101</v>
      </c>
      <c r="DKU10" s="12">
        <v>0.80877620760406099</v>
      </c>
      <c r="DKV10" s="12">
        <v>0.334501146654897</v>
      </c>
      <c r="DKW10" s="12">
        <v>-0.40569190674295902</v>
      </c>
      <c r="DKX10" s="12">
        <v>-0.81182188685246104</v>
      </c>
      <c r="DKY10" s="12">
        <v>-0.30572486760777901</v>
      </c>
      <c r="DKZ10" s="12">
        <v>8.13719402270381E-2</v>
      </c>
      <c r="DLA10" s="12">
        <v>-0.57452841557923295</v>
      </c>
      <c r="DLB10" s="12">
        <v>-1.19461252400146</v>
      </c>
      <c r="DLC10" s="12">
        <v>-7.7316792411051799E-2</v>
      </c>
      <c r="DLD10" s="12">
        <v>-0.57462208619543698</v>
      </c>
      <c r="DLE10" s="12">
        <v>-0.97013767968870401</v>
      </c>
      <c r="DLF10" s="12">
        <v>-1.0305136609046801</v>
      </c>
      <c r="DLG10" s="12">
        <v>0.24498447497293699</v>
      </c>
      <c r="DLH10" s="12">
        <v>-0.88486232364289796</v>
      </c>
      <c r="DLI10" s="12">
        <v>0.101491077108452</v>
      </c>
      <c r="DLJ10" s="12">
        <v>0.54296159412369005</v>
      </c>
      <c r="DLK10" s="12">
        <v>-1.6598727590468101</v>
      </c>
      <c r="DLL10" s="12">
        <v>-0.21921167359504001</v>
      </c>
      <c r="DLM10" s="12">
        <v>-0.50213312817080202</v>
      </c>
      <c r="DLN10" s="12">
        <v>-0.35793196814598399</v>
      </c>
      <c r="DLO10" s="12">
        <v>-2.0610780839005001</v>
      </c>
      <c r="DLP10" s="12">
        <v>-0.62733430901335296</v>
      </c>
      <c r="DLQ10" s="12">
        <v>-1.2343717171298301</v>
      </c>
      <c r="DLR10" s="12">
        <v>-0.56529512577329399</v>
      </c>
      <c r="DLS10" s="12">
        <v>-1.0936488903935</v>
      </c>
      <c r="DLT10" s="12">
        <v>-0.39860633401747197</v>
      </c>
      <c r="DLU10" s="12">
        <v>-1.40246288527624</v>
      </c>
      <c r="DLV10" s="12">
        <v>-0.95661317584912997</v>
      </c>
      <c r="DLW10" s="12">
        <v>-3.1535347187782001</v>
      </c>
      <c r="DLX10" s="12">
        <v>-0.81068360088186397</v>
      </c>
      <c r="DLY10" s="12">
        <v>-1.4308292696007401</v>
      </c>
      <c r="DLZ10" s="12">
        <v>-1.55624144113365</v>
      </c>
      <c r="DMA10" s="12">
        <v>-0.59895557669586497</v>
      </c>
      <c r="DMB10" s="12">
        <v>7.3860482561696097E-2</v>
      </c>
      <c r="DMC10" s="12">
        <v>-0.94216172935328002</v>
      </c>
      <c r="DMD10" s="12">
        <v>-1.9218405679855599</v>
      </c>
      <c r="DME10" s="12">
        <v>-0.78567108620516501</v>
      </c>
      <c r="DMF10" s="12">
        <v>-0.98089430240213205</v>
      </c>
      <c r="DMG10" s="12">
        <v>-1.1974316767403399</v>
      </c>
      <c r="DMH10" s="12">
        <v>0.69553031944741295</v>
      </c>
      <c r="DMI10" s="12">
        <v>0.30952815383500598</v>
      </c>
      <c r="DMJ10" s="12">
        <v>1.53598864147516</v>
      </c>
      <c r="DMK10" s="12">
        <v>0.330733879683277</v>
      </c>
      <c r="DML10" s="12">
        <v>-0.14276351857053499</v>
      </c>
      <c r="DMM10" s="12">
        <v>-0.49896421810163899</v>
      </c>
      <c r="DMN10" s="12">
        <v>0.35087868462307598</v>
      </c>
      <c r="DMO10" s="12">
        <v>-0.89944182354741298</v>
      </c>
      <c r="DMP10" s="12">
        <v>-0.42440980821207602</v>
      </c>
      <c r="DMQ10" s="12">
        <v>2.1554548005730298</v>
      </c>
      <c r="DMR10" s="12">
        <v>-0.27132491968598599</v>
      </c>
      <c r="DMS10" s="12">
        <v>-0.22948815493921801</v>
      </c>
      <c r="DMT10" s="12">
        <v>0.60672656736828601</v>
      </c>
      <c r="DMU10" s="12">
        <v>-1.00733422071857</v>
      </c>
      <c r="DMV10" s="12">
        <v>-0.73984071043632005</v>
      </c>
      <c r="DMW10" s="12">
        <v>1.1722533822905801</v>
      </c>
      <c r="DMX10" s="12">
        <v>1.2717013469527401E-2</v>
      </c>
      <c r="DMY10" s="12">
        <v>-0.43956734605269898</v>
      </c>
      <c r="DMZ10" s="12">
        <v>-0.14420391896045801</v>
      </c>
      <c r="DNA10" s="12">
        <v>0.96757030130224597</v>
      </c>
      <c r="DNB10" s="12">
        <v>1.1153502556313499</v>
      </c>
      <c r="DNC10" s="12">
        <v>1.0958771772167399</v>
      </c>
      <c r="DND10" s="12">
        <v>0.38914736867706901</v>
      </c>
      <c r="DNE10" s="12">
        <v>1.4275125682343699</v>
      </c>
      <c r="DNF10" s="12">
        <v>0.98327960112764001</v>
      </c>
      <c r="DNG10" s="12">
        <v>7.42248095078923E-2</v>
      </c>
      <c r="DNH10" s="12">
        <v>0.64420270859065598</v>
      </c>
      <c r="DNI10" s="12">
        <v>1.67543422984251</v>
      </c>
      <c r="DNJ10" s="12">
        <v>1.0617846809107201</v>
      </c>
      <c r="DNK10" s="12">
        <v>1.4559858245782</v>
      </c>
      <c r="DNL10" s="12">
        <v>0.54835837013666799</v>
      </c>
      <c r="DNM10" s="12">
        <v>-0.30756695255223299</v>
      </c>
      <c r="DNN10" s="12">
        <v>0.69884695025240595</v>
      </c>
      <c r="DNO10" s="12">
        <v>-9.1364426116917502E-2</v>
      </c>
      <c r="DNP10" s="12">
        <v>0.45116385476141202</v>
      </c>
      <c r="DNQ10" s="12">
        <v>3.8108160489716401</v>
      </c>
      <c r="DNR10" s="12">
        <v>0.18443464475869401</v>
      </c>
      <c r="DNS10" s="12">
        <v>0.48847011241169802</v>
      </c>
      <c r="DNT10" s="12">
        <v>1.57644024936481</v>
      </c>
      <c r="DNU10" s="12">
        <v>1.7847266807569899</v>
      </c>
      <c r="DNV10" s="12">
        <v>2.0857227346981202</v>
      </c>
      <c r="DNW10" s="12">
        <v>1.64901194040786</v>
      </c>
      <c r="DNX10" s="12">
        <v>7.1543424343437204E-2</v>
      </c>
      <c r="DNY10" s="12">
        <v>0.82356481991376096</v>
      </c>
      <c r="DNZ10" s="12">
        <v>0.65890196540533397</v>
      </c>
      <c r="DOA10" s="12">
        <v>2.9801280333965299E-2</v>
      </c>
      <c r="DOB10" s="12">
        <v>0.225060547094282</v>
      </c>
      <c r="DOC10" s="12">
        <v>1.91183333728205</v>
      </c>
      <c r="DOD10" s="12">
        <v>1.72995478103553</v>
      </c>
      <c r="DOE10" s="12">
        <v>0.48943097425597198</v>
      </c>
      <c r="DOF10" s="12">
        <v>0.66141341883622795</v>
      </c>
      <c r="DOG10" s="12">
        <v>0.30383100425617399</v>
      </c>
      <c r="DOH10" s="12">
        <v>-0.38968539339246699</v>
      </c>
      <c r="DOI10" s="12">
        <v>1.5157623765008901</v>
      </c>
      <c r="DOJ10" s="12">
        <v>0.314577495912717</v>
      </c>
      <c r="DOK10" s="12">
        <v>-1.50896829900747</v>
      </c>
      <c r="DOL10" s="12">
        <v>-0.87113212421067499</v>
      </c>
      <c r="DOM10" s="12">
        <v>0.49301976180184698</v>
      </c>
      <c r="DON10" s="12">
        <v>0.72274929320877501</v>
      </c>
      <c r="DOO10" s="12">
        <v>1.7755320218534001</v>
      </c>
      <c r="DOP10" s="12">
        <v>-1.3999989853960799</v>
      </c>
      <c r="DOQ10" s="12">
        <v>-0.689543525541226</v>
      </c>
      <c r="DOR10" s="12">
        <v>0.388543926379117</v>
      </c>
      <c r="DOS10" s="12">
        <v>-0.290119723499353</v>
      </c>
      <c r="DOT10" s="12">
        <v>2.8628563314050002</v>
      </c>
      <c r="DOU10" s="12">
        <v>0.20399469569704801</v>
      </c>
      <c r="DOV10" s="12">
        <v>0.32297695958098599</v>
      </c>
      <c r="DOW10" s="12">
        <v>2.0553760467207498</v>
      </c>
      <c r="DOX10" s="12">
        <v>-0.247091036072004</v>
      </c>
      <c r="DOY10" s="12">
        <v>-0.13804240199156001</v>
      </c>
      <c r="DOZ10" s="12">
        <v>0.88629493127542702</v>
      </c>
      <c r="DPA10" s="12">
        <v>-0.135608241957408</v>
      </c>
      <c r="DPB10" s="12">
        <v>-1.40862197704382</v>
      </c>
      <c r="DPC10" s="12">
        <v>0.32242297670456899</v>
      </c>
      <c r="DPD10" s="12">
        <v>-0.72780062988313698</v>
      </c>
      <c r="DPE10" s="12">
        <v>-1.1599472891420699</v>
      </c>
      <c r="DPF10" s="12">
        <v>-0.42719824817280999</v>
      </c>
      <c r="DPG10" s="12">
        <v>-1.0155494665603699</v>
      </c>
      <c r="DPH10" s="12">
        <v>0.97082014894482105</v>
      </c>
      <c r="DPI10" s="12">
        <v>-2.0535148894629498</v>
      </c>
      <c r="DPJ10" s="12">
        <v>0.13160923621030399</v>
      </c>
      <c r="DPK10" s="12">
        <v>1.49546116344656</v>
      </c>
      <c r="DPL10" s="12">
        <v>-0.96992602614484202</v>
      </c>
      <c r="DPM10" s="12">
        <v>1.0666757034583201</v>
      </c>
      <c r="DPN10" s="12">
        <v>2.9027640192666002</v>
      </c>
      <c r="DPO10" s="12">
        <v>0.51160946786809403</v>
      </c>
      <c r="DPP10" s="12">
        <v>0.137294052172168</v>
      </c>
      <c r="DPQ10" s="12">
        <v>0.50059365480826501</v>
      </c>
      <c r="DPR10" s="12">
        <v>-0.88167151833882496</v>
      </c>
      <c r="DPS10" s="12">
        <v>0.84120773312534602</v>
      </c>
      <c r="DPT10" s="12">
        <v>0.463767833405065</v>
      </c>
      <c r="DPU10" s="12">
        <v>-1.29450534475318</v>
      </c>
      <c r="DPV10" s="12">
        <v>1.2608993181630701</v>
      </c>
      <c r="DPW10" s="12">
        <v>2.3922858828838098</v>
      </c>
      <c r="DPX10" s="12">
        <v>0.61718024785043302</v>
      </c>
      <c r="DPY10" s="12">
        <v>1.2054890719345099</v>
      </c>
      <c r="DPZ10" s="12">
        <v>1.39689226939953</v>
      </c>
      <c r="DQA10" s="12">
        <v>-3.1209008577889899E-2</v>
      </c>
      <c r="DQB10" s="12">
        <v>0.76561409694063598</v>
      </c>
      <c r="DQC10" s="12">
        <v>0.51797382096497901</v>
      </c>
      <c r="DQD10" s="12">
        <v>0.55202931055792204</v>
      </c>
      <c r="DQE10" s="12">
        <v>1.0132800926646801</v>
      </c>
      <c r="DQF10" s="12">
        <v>1.4462571288750801</v>
      </c>
      <c r="DQG10" s="12">
        <v>1.0090277753465899</v>
      </c>
      <c r="DQH10" s="12">
        <v>0.85113196331732499</v>
      </c>
      <c r="DQI10" s="12">
        <v>0.12905308981550601</v>
      </c>
      <c r="DQJ10" s="12">
        <v>0.64614985863557595</v>
      </c>
      <c r="DQK10" s="12">
        <v>0.83745523832678903</v>
      </c>
      <c r="DQL10" s="12">
        <v>0.36524906468275797</v>
      </c>
      <c r="DQM10" s="12">
        <v>3.28752149275096</v>
      </c>
      <c r="DQN10" s="12">
        <v>1.3925227646496301</v>
      </c>
      <c r="DQO10" s="12">
        <v>-1.49254884358697</v>
      </c>
      <c r="DQP10" s="12">
        <v>-1.09120552014009E-2</v>
      </c>
      <c r="DQQ10" s="12">
        <v>0.53094132064596</v>
      </c>
      <c r="DQR10" s="12">
        <v>1.03565236755085</v>
      </c>
      <c r="DQS10" s="12">
        <v>0.34315336859547702</v>
      </c>
      <c r="DQT10" s="12">
        <v>2.2446069537040798</v>
      </c>
      <c r="DQU10" s="12">
        <v>0.93834991102453402</v>
      </c>
      <c r="DQV10" s="12">
        <v>-3.1290313428916999E-2</v>
      </c>
      <c r="DQW10" s="12">
        <v>0.647171156885891</v>
      </c>
      <c r="DQX10" s="12">
        <v>1.4575302701161099</v>
      </c>
      <c r="DQY10" s="12">
        <v>1.0022362671498499</v>
      </c>
      <c r="DQZ10" s="12">
        <v>0.93385893453177504</v>
      </c>
      <c r="DRA10" s="12">
        <v>2.0008708710904801</v>
      </c>
      <c r="DRB10" s="12">
        <v>-0.329246591852494</v>
      </c>
      <c r="DRC10" s="12">
        <v>0.30432870283592101</v>
      </c>
      <c r="DRD10" s="12">
        <v>-0.24042921402596301</v>
      </c>
      <c r="DRE10" s="12">
        <v>1.9751025186962401</v>
      </c>
      <c r="DRF10" s="12">
        <v>0.96410203423244001</v>
      </c>
      <c r="DRG10" s="12">
        <v>3.7963430688665598</v>
      </c>
      <c r="DRH10" s="12">
        <v>2.7198680140287799</v>
      </c>
      <c r="DRI10" s="12">
        <v>-0.45749668105977898</v>
      </c>
      <c r="DRJ10" s="12">
        <v>1.1028336564319401</v>
      </c>
      <c r="DRK10" s="12">
        <v>0.216759035793332</v>
      </c>
      <c r="DRL10" s="12">
        <v>-0.32176165573522902</v>
      </c>
      <c r="DRM10" s="12">
        <v>0.37348431075310801</v>
      </c>
      <c r="DRN10" s="12">
        <v>0.33080478711032901</v>
      </c>
      <c r="DRO10" s="12">
        <v>0.19358421733822001</v>
      </c>
      <c r="DRP10" s="12">
        <v>0.60003668107284303</v>
      </c>
      <c r="DRQ10" s="12">
        <v>1.70285409904088</v>
      </c>
      <c r="DRR10" s="12">
        <v>-0.78229709155282201</v>
      </c>
      <c r="DRS10" s="12">
        <v>-0.37149895892062401</v>
      </c>
      <c r="DRT10" s="12">
        <v>-0.61246509735674404</v>
      </c>
      <c r="DRU10" s="12">
        <v>0.38587967668844603</v>
      </c>
      <c r="DRV10" s="12">
        <v>-1.1487906332140201</v>
      </c>
      <c r="DRW10" s="12">
        <v>-0.40190004917187899</v>
      </c>
      <c r="DRX10" s="12">
        <v>7.0439103835084199E-2</v>
      </c>
      <c r="DRY10" s="12">
        <v>-0.60229440010749402</v>
      </c>
      <c r="DRZ10" s="12">
        <v>0.59065414817239903</v>
      </c>
      <c r="DSA10" s="12">
        <v>2.3074495048008199</v>
      </c>
      <c r="DSB10" s="12">
        <v>-0.107701982367129</v>
      </c>
      <c r="DSC10" s="12">
        <v>2.40537807587809E-2</v>
      </c>
      <c r="DSD10" s="12">
        <v>0.63508053366266504</v>
      </c>
      <c r="DSE10" s="12">
        <v>-0.92109424132286899</v>
      </c>
      <c r="DSF10" s="12">
        <v>6.5976569826850101E-2</v>
      </c>
      <c r="DSG10" s="12">
        <v>-0.89818148428161604</v>
      </c>
      <c r="DSH10" s="12">
        <v>-0.58438577269136005</v>
      </c>
      <c r="DSI10" s="12">
        <v>2.21775700111123</v>
      </c>
      <c r="DSJ10" s="12">
        <v>0.84597040441053195</v>
      </c>
      <c r="DSK10" s="12">
        <v>0.49511958797065497</v>
      </c>
      <c r="DSL10" s="12">
        <v>1.18119378252985</v>
      </c>
      <c r="DSM10" s="12">
        <v>1.66244428066988</v>
      </c>
      <c r="DSN10" s="12">
        <v>0.82063855078933001</v>
      </c>
      <c r="DSO10" s="12">
        <v>-2.4451616322641999E-2</v>
      </c>
      <c r="DSP10" s="12">
        <v>0.20280707620941499</v>
      </c>
      <c r="DSQ10" s="12">
        <v>0.372648096439681</v>
      </c>
      <c r="DSR10" s="12">
        <v>6.6579848773002104E-2</v>
      </c>
      <c r="DSS10" s="12">
        <v>0.52425116033138597</v>
      </c>
      <c r="DST10" s="12">
        <v>0.59884096596127101</v>
      </c>
      <c r="DSU10" s="12">
        <v>2.4126962972160002</v>
      </c>
      <c r="DSV10" s="12">
        <v>-0.16801745175607499</v>
      </c>
      <c r="DSW10" s="12">
        <v>8.8874425199316903E-2</v>
      </c>
      <c r="DSX10" s="12">
        <v>0.78739248076773405</v>
      </c>
      <c r="DSY10" s="12">
        <v>1.42441455744784</v>
      </c>
      <c r="DSZ10" s="12">
        <v>0.297316909173786</v>
      </c>
      <c r="DTA10" s="12">
        <v>-0.76136773581600004</v>
      </c>
      <c r="DTB10" s="12">
        <v>2.7219827055741499</v>
      </c>
      <c r="DTC10" s="12">
        <v>0.45719097164179601</v>
      </c>
      <c r="DTD10" s="12">
        <v>-6.5856241367492102E-2</v>
      </c>
      <c r="DTE10" s="12">
        <v>1.2582088643560401</v>
      </c>
      <c r="DTF10" s="12">
        <v>-0.22962183500603101</v>
      </c>
      <c r="DTG10" s="12">
        <v>5.94744901609877E-2</v>
      </c>
      <c r="DTH10" s="12">
        <v>1.14828069727603</v>
      </c>
      <c r="DTI10" s="12">
        <v>0.98545813673072902</v>
      </c>
      <c r="DTJ10" s="12">
        <v>1.1368856074284299</v>
      </c>
      <c r="DTK10" s="12">
        <v>1.4852739705638001</v>
      </c>
      <c r="DTL10" s="12">
        <v>1.0124335667644999</v>
      </c>
      <c r="DTM10" s="12">
        <v>1.09515257653286</v>
      </c>
      <c r="DTN10" s="12">
        <v>-0.86608192369190296</v>
      </c>
      <c r="DTO10" s="12">
        <v>1.02191484493411</v>
      </c>
      <c r="DTP10" s="12">
        <v>1.0044740642104999</v>
      </c>
      <c r="DTQ10" s="12">
        <v>-0.23880133075789201</v>
      </c>
      <c r="DTR10" s="12">
        <v>0.68924833639371297</v>
      </c>
      <c r="DTS10" s="12">
        <v>-1.6139258724065599</v>
      </c>
      <c r="DTT10" s="12">
        <v>1.5177684939174101</v>
      </c>
      <c r="DTU10" s="12">
        <v>1.49238238995267</v>
      </c>
      <c r="DTV10" s="12">
        <v>0.32208519358464399</v>
      </c>
      <c r="DTW10" s="12">
        <v>-0.68065691293617103</v>
      </c>
      <c r="DTX10" s="12">
        <v>0.22068477393814301</v>
      </c>
      <c r="DTY10" s="12">
        <v>0.76947471268156298</v>
      </c>
      <c r="DTZ10" s="12">
        <v>0.49509692383378101</v>
      </c>
      <c r="DUA10" s="12">
        <v>-1.7149468536233099</v>
      </c>
      <c r="DUB10" s="12">
        <v>0.30368082118282302</v>
      </c>
      <c r="DUC10" s="12">
        <v>-0.17177597927207899</v>
      </c>
      <c r="DUD10" s="12">
        <v>0.28280661481925401</v>
      </c>
      <c r="DUE10" s="12">
        <v>0.93233498645036705</v>
      </c>
      <c r="DUF10" s="12">
        <v>-8.3815770740592793E-2</v>
      </c>
      <c r="DUG10" s="12">
        <v>-0.27884544633894198</v>
      </c>
      <c r="DUH10" s="12">
        <v>-0.96914236393557596</v>
      </c>
      <c r="DUI10" s="12">
        <v>1.11671571508165</v>
      </c>
      <c r="DUJ10" s="12">
        <v>1.5224941571928099</v>
      </c>
      <c r="DUK10" s="12">
        <v>2.0748385185897402</v>
      </c>
      <c r="DUL10" s="12">
        <v>4.07683219378728</v>
      </c>
      <c r="DUM10" s="12">
        <v>0.74951758634921695</v>
      </c>
      <c r="DUN10" s="12">
        <v>1.0112132894935699</v>
      </c>
      <c r="DUO10" s="12">
        <v>0.79894950580797897</v>
      </c>
      <c r="DUP10" s="12">
        <v>0.70924778388765997</v>
      </c>
      <c r="DUQ10" s="12">
        <v>0.70081822983796405</v>
      </c>
      <c r="DUR10" s="12">
        <v>-8.0830473979060305E-2</v>
      </c>
      <c r="DUS10" s="12">
        <v>1.3590385143581301</v>
      </c>
      <c r="DUT10" s="12">
        <v>8.4048432966446207E-3</v>
      </c>
      <c r="DUU10" s="12">
        <v>0.53593089902102997</v>
      </c>
      <c r="DUV10" s="12">
        <v>0.94561690849340496</v>
      </c>
      <c r="DUW10" s="12">
        <v>1.28926186696755</v>
      </c>
      <c r="DUX10" s="12">
        <v>0.229058938073088</v>
      </c>
      <c r="DUY10" s="12">
        <v>-0.89965848669108195</v>
      </c>
      <c r="DUZ10" s="12">
        <v>1.27301492468524</v>
      </c>
      <c r="DVA10" s="12">
        <v>1.8669309293240599</v>
      </c>
      <c r="DVB10" s="12">
        <v>2.2530693212417598</v>
      </c>
      <c r="DVC10" s="12">
        <v>1.0282166950949501</v>
      </c>
      <c r="DVD10" s="12">
        <v>0.50521017004448199</v>
      </c>
      <c r="DVE10" s="12">
        <v>-0.85514184821006101</v>
      </c>
      <c r="DVF10" s="12">
        <v>-0.99716608522486905</v>
      </c>
      <c r="DVG10" s="12">
        <v>-1.1132742010301599</v>
      </c>
      <c r="DVH10" s="12">
        <v>0.208157976156192</v>
      </c>
      <c r="DVI10" s="12">
        <v>-0.66139853904064905</v>
      </c>
      <c r="DVJ10" s="12">
        <v>0.51917203985655802</v>
      </c>
      <c r="DVK10" s="12">
        <v>0.21732382212072399</v>
      </c>
      <c r="DVL10" s="12">
        <v>1.33996046538183</v>
      </c>
      <c r="DVM10" s="12">
        <v>0.76308710243221201</v>
      </c>
      <c r="DVN10" s="12">
        <v>1.5022153397417799</v>
      </c>
      <c r="DVO10" s="12">
        <v>1.49362691326305</v>
      </c>
      <c r="DVP10" s="12">
        <v>-0.70617729491943504</v>
      </c>
      <c r="DVQ10" s="12">
        <v>-1.32374900804788E-2</v>
      </c>
      <c r="DVR10" s="12">
        <v>1.4108334247829599</v>
      </c>
      <c r="DVS10" s="12">
        <v>0.32145791972325899</v>
      </c>
      <c r="DVT10" s="12">
        <v>-0.776907436045013</v>
      </c>
      <c r="DVU10" s="12">
        <v>0.93919286789956102</v>
      </c>
      <c r="DVV10" s="12">
        <v>0.95676650102889105</v>
      </c>
      <c r="DVW10" s="12">
        <v>-0.20659610607314799</v>
      </c>
      <c r="DVX10" s="12">
        <v>1.39826974475181</v>
      </c>
      <c r="DVY10" s="12">
        <v>2.6466054712982601</v>
      </c>
      <c r="DVZ10" s="12">
        <v>1.04491750363203</v>
      </c>
      <c r="DWA10" s="12">
        <v>0.12669082137843299</v>
      </c>
      <c r="DWB10" s="12">
        <v>0.38221239168156601</v>
      </c>
      <c r="DWC10" s="12">
        <v>1.15773805729387</v>
      </c>
      <c r="DWD10" s="12">
        <v>-0.86627141805032604</v>
      </c>
      <c r="DWE10" s="12">
        <v>1.02983711633824</v>
      </c>
      <c r="DWF10" s="12">
        <v>1.65221886200553</v>
      </c>
      <c r="DWG10" s="12">
        <v>1.4277137931570201</v>
      </c>
      <c r="DWH10" s="12">
        <v>1.90893745863317</v>
      </c>
      <c r="DWI10" s="12">
        <v>1.3657810363651199</v>
      </c>
      <c r="DWJ10" s="12">
        <v>1.5736063261687401</v>
      </c>
      <c r="DWK10" s="12">
        <v>0.16631825477561199</v>
      </c>
      <c r="DWL10" s="12">
        <v>2.6870510364242302</v>
      </c>
      <c r="DWM10" s="12">
        <v>-0.34937839645319702</v>
      </c>
      <c r="DWN10" s="12">
        <v>1.33083100217122</v>
      </c>
      <c r="DWO10" s="12">
        <v>0.24983523594603499</v>
      </c>
      <c r="DWP10" s="12">
        <v>2.1809798195670198</v>
      </c>
      <c r="DWQ10" s="12">
        <v>2.5258288194804699</v>
      </c>
      <c r="DWR10" s="12">
        <v>0.356777684958207</v>
      </c>
      <c r="DWS10" s="12">
        <v>-1.2667379411660999</v>
      </c>
      <c r="DWT10" s="12">
        <v>0.22788659595781999</v>
      </c>
      <c r="DWU10" s="12">
        <v>0.80327122324470401</v>
      </c>
      <c r="DWV10" s="12">
        <v>3.0291209723989598</v>
      </c>
      <c r="DWW10" s="12">
        <v>3.49214096228572</v>
      </c>
      <c r="DWX10" s="12">
        <v>1.4312855796088899</v>
      </c>
      <c r="DWY10" s="12">
        <v>0.63995079290239798</v>
      </c>
      <c r="DWZ10" s="12">
        <v>-0.42927126592292603</v>
      </c>
      <c r="DXA10" s="12">
        <v>-1.31409009002963</v>
      </c>
      <c r="DXB10" s="12">
        <v>0.66703181003191903</v>
      </c>
      <c r="DXC10" s="12">
        <v>0.180171095465603</v>
      </c>
      <c r="DXD10" s="12">
        <v>0.74117172495832395</v>
      </c>
      <c r="DXE10" s="12">
        <v>0.91166128546344405</v>
      </c>
      <c r="DXF10" s="12">
        <v>0.36239327625877399</v>
      </c>
      <c r="DXG10" s="12">
        <v>-1.3280836859005001</v>
      </c>
      <c r="DXH10" s="12">
        <v>1.9907502133494701</v>
      </c>
      <c r="DXI10" s="12">
        <v>1.90010260013044</v>
      </c>
      <c r="DXJ10" s="12">
        <v>0.56219688900349196</v>
      </c>
      <c r="DXK10" s="12">
        <v>0.48924335838366401</v>
      </c>
      <c r="DXL10" s="12">
        <v>1.5564909321628699</v>
      </c>
      <c r="DXM10" s="12">
        <v>3.6425552266972798</v>
      </c>
      <c r="DXN10" s="12">
        <v>-0.23160841899378401</v>
      </c>
      <c r="DXO10" s="12">
        <v>0.48098028882893701</v>
      </c>
      <c r="DXP10" s="12">
        <v>-0.67719652166316302</v>
      </c>
      <c r="DXQ10" s="12">
        <v>1.45289137401724</v>
      </c>
      <c r="DXR10" s="12">
        <v>0.77943990517176098</v>
      </c>
      <c r="DXS10" s="12">
        <v>0.633731583498092</v>
      </c>
      <c r="DXT10" s="12">
        <v>0.82521627655837004</v>
      </c>
      <c r="DXU10" s="12">
        <v>4.1629250247013597E-2</v>
      </c>
      <c r="DXV10" s="12">
        <v>0.935525092106955</v>
      </c>
      <c r="DXW10" s="12">
        <v>1.9445609204150001</v>
      </c>
      <c r="DXX10" s="12">
        <v>1.20627177047064</v>
      </c>
      <c r="DXY10" s="12">
        <v>4.2077739468233197</v>
      </c>
      <c r="DXZ10" s="12">
        <v>2.0783165524168301</v>
      </c>
      <c r="DYA10" s="12">
        <v>-0.22264963665119999</v>
      </c>
      <c r="DYB10" s="12">
        <v>1.5560603131716899</v>
      </c>
      <c r="DYC10" s="12">
        <v>0.77714794516763697</v>
      </c>
      <c r="DYD10" s="12">
        <v>1.6049624371103399</v>
      </c>
      <c r="DYE10" s="12">
        <v>0.42177169689989102</v>
      </c>
      <c r="DYF10" s="12">
        <v>1.04929515674215</v>
      </c>
      <c r="DYG10" s="12">
        <v>1.51020011229851</v>
      </c>
      <c r="DYH10" s="12">
        <v>0.42359139650438399</v>
      </c>
      <c r="DYI10" s="12">
        <v>0.69157923897558304</v>
      </c>
      <c r="DYJ10" s="12">
        <v>0.54207203901242795</v>
      </c>
      <c r="DYK10" s="12">
        <v>2.3554321704118601</v>
      </c>
      <c r="DYL10" s="12">
        <v>0.70145925783821095</v>
      </c>
      <c r="DYM10" s="12">
        <v>2.8128054538366101</v>
      </c>
      <c r="DYN10" s="12">
        <v>1.13042971222246</v>
      </c>
      <c r="DYO10" s="12">
        <v>-0.80528914747588198</v>
      </c>
      <c r="DYP10" s="12">
        <v>-1.0771530922578201</v>
      </c>
      <c r="DYQ10" s="12">
        <v>2.1377003515588302</v>
      </c>
      <c r="DYR10" s="12">
        <v>-0.39744471092623901</v>
      </c>
      <c r="DYS10" s="12">
        <v>0.18171301488203501</v>
      </c>
      <c r="DYT10" s="12">
        <v>0.33512958103298401</v>
      </c>
      <c r="DYU10" s="12">
        <v>-0.98010386774471003</v>
      </c>
      <c r="DYV10" s="12">
        <v>-0.121620611148754</v>
      </c>
      <c r="DYW10" s="12">
        <v>1.0268455051463801</v>
      </c>
      <c r="DYX10" s="12">
        <v>4.0244383389405103</v>
      </c>
      <c r="DYY10" s="12">
        <v>-1.4247510696575201</v>
      </c>
      <c r="DYZ10" s="12">
        <v>0.193652939049509</v>
      </c>
      <c r="DZA10" s="12">
        <v>2.51257186436851</v>
      </c>
      <c r="DZB10" s="12">
        <v>-0.319157670806759</v>
      </c>
      <c r="DZC10" s="12">
        <v>1.1266421374453199</v>
      </c>
      <c r="DZD10" s="12">
        <v>0.50031819024930402</v>
      </c>
      <c r="DZE10" s="12">
        <v>1.1156002644009599</v>
      </c>
      <c r="DZF10" s="12">
        <v>4.1523502910352797E-2</v>
      </c>
      <c r="DZG10" s="12">
        <v>0.58665207421023402</v>
      </c>
      <c r="DZH10" s="12">
        <v>-0.48077814344294501</v>
      </c>
      <c r="DZI10" s="12">
        <v>-1.18643723351054</v>
      </c>
      <c r="DZJ10" s="12">
        <v>-2.2259479205235699</v>
      </c>
      <c r="DZK10" s="12">
        <v>0.15582291792962299</v>
      </c>
      <c r="DZL10" s="12">
        <v>9.9677058407986699E-2</v>
      </c>
      <c r="DZM10" s="12">
        <v>0.95324431717653102</v>
      </c>
      <c r="DZN10" s="12">
        <v>-0.85581172858498999</v>
      </c>
      <c r="DZO10" s="12">
        <v>1.1985752161237599</v>
      </c>
      <c r="DZP10" s="12">
        <v>1.63106039536196</v>
      </c>
      <c r="DZQ10" s="12">
        <v>0.95980859481032599</v>
      </c>
      <c r="DZR10" s="12">
        <v>3.1933198502144702</v>
      </c>
      <c r="DZS10" s="12">
        <v>0.25625535248056402</v>
      </c>
      <c r="DZT10" s="12">
        <v>0.92544084048587305</v>
      </c>
      <c r="DZU10" s="12">
        <v>-0.28290950428503803</v>
      </c>
      <c r="DZV10" s="12">
        <v>-0.975956527399513</v>
      </c>
      <c r="DZW10" s="12">
        <v>-0.63572372525159404</v>
      </c>
      <c r="DZX10" s="12">
        <v>0.72976922752360096</v>
      </c>
      <c r="DZY10" s="12">
        <v>0.22698080356492101</v>
      </c>
      <c r="DZZ10" s="12">
        <v>4.9799257591808699</v>
      </c>
      <c r="EAA10" s="12">
        <v>1.7228036290742801</v>
      </c>
      <c r="EAB10" s="12">
        <v>-1.09312107673385</v>
      </c>
      <c r="EAC10" s="12">
        <v>-6.5569219920598998E-2</v>
      </c>
      <c r="EAD10" s="12">
        <v>9.8198437065954602E-2</v>
      </c>
      <c r="EAE10" s="12">
        <v>-0.54978796147723297</v>
      </c>
      <c r="EAF10" s="12">
        <v>0.94913092919572595</v>
      </c>
      <c r="EAG10" s="12">
        <v>-0.56459839091050501</v>
      </c>
      <c r="EAH10" s="12">
        <v>2.0413035837731202</v>
      </c>
      <c r="EAI10" s="12">
        <v>0.47398466611611501</v>
      </c>
      <c r="EAJ10" s="12">
        <v>0.683919388036347</v>
      </c>
      <c r="EAK10" s="12">
        <v>-0.77914805093707595</v>
      </c>
      <c r="EAL10" s="12">
        <v>7.7293709902455501E-2</v>
      </c>
      <c r="EAM10" s="12">
        <v>0.41375146988116701</v>
      </c>
      <c r="EAN10" s="12">
        <v>0.68268133797035102</v>
      </c>
      <c r="EAO10" s="12">
        <v>-1.5904693837808199</v>
      </c>
      <c r="EAP10" s="12">
        <v>-1.28071866129847</v>
      </c>
      <c r="EAQ10" s="12">
        <v>7.8476446540107297E-2</v>
      </c>
      <c r="EAR10" s="12">
        <v>0.47780401208078499</v>
      </c>
      <c r="EAS10" s="12">
        <v>0.72816047531200301</v>
      </c>
      <c r="EAT10" s="12">
        <v>0.65442457684104904</v>
      </c>
      <c r="EAU10" s="12">
        <v>0.228709714885451</v>
      </c>
      <c r="EAV10" s="12">
        <v>0.491945654308307</v>
      </c>
      <c r="EAW10" s="12">
        <v>-8.9813110966042803E-2</v>
      </c>
      <c r="EAX10" s="12">
        <v>1.8968989736535999</v>
      </c>
      <c r="EAY10" s="12">
        <v>-0.17195120574150399</v>
      </c>
      <c r="EAZ10" s="12">
        <v>-1.16362814490484</v>
      </c>
      <c r="EBA10" s="12">
        <v>-0.65018604445717798</v>
      </c>
      <c r="EBB10" s="12">
        <v>-0.28377547756057098</v>
      </c>
      <c r="EBC10" s="12">
        <v>2.5737958130834899</v>
      </c>
      <c r="EBD10" s="12">
        <v>-0.104635613162229</v>
      </c>
      <c r="EBE10" s="12">
        <v>-1.0150134415002801</v>
      </c>
      <c r="EBF10" s="12">
        <v>-0.19865267399252101</v>
      </c>
      <c r="EBG10" s="12">
        <v>-0.141409075990415</v>
      </c>
      <c r="EBH10" s="12">
        <v>-0.59933043398257702</v>
      </c>
      <c r="EBI10" s="12">
        <v>1.41921385247881</v>
      </c>
      <c r="EBJ10" s="12">
        <v>0.63495881842844504</v>
      </c>
      <c r="EBK10" s="12">
        <v>5.25917002488306E-2</v>
      </c>
      <c r="EBL10" s="12">
        <v>-0.63123757115616297</v>
      </c>
      <c r="EBM10" s="12">
        <v>-0.93143600337802701</v>
      </c>
      <c r="EBN10" s="12">
        <v>-0.12215561090136701</v>
      </c>
      <c r="EBO10" s="12">
        <v>-0.242754746147122</v>
      </c>
      <c r="EBP10" s="12">
        <v>0.211833351665802</v>
      </c>
      <c r="EBQ10" s="12">
        <v>-1.3027367667493801</v>
      </c>
      <c r="EBR10" s="12">
        <v>2.7258220781815501</v>
      </c>
      <c r="EBS10" s="12">
        <v>-6.9159912085942299E-2</v>
      </c>
      <c r="EBT10" s="12">
        <v>-9.6770429695038601E-2</v>
      </c>
      <c r="EBU10" s="12">
        <v>0.22739952617536099</v>
      </c>
      <c r="EBV10" s="12">
        <v>-0.69375006369864201</v>
      </c>
      <c r="EBW10" s="12">
        <v>-1.4417175794175101</v>
      </c>
      <c r="EBX10" s="12">
        <v>-1.8129185617046699</v>
      </c>
      <c r="EBY10" s="12">
        <v>-1.26686954691522</v>
      </c>
      <c r="EBZ10" s="12">
        <v>-1.0139588436998199</v>
      </c>
      <c r="ECA10" s="12">
        <v>-1.57649889712108</v>
      </c>
      <c r="ECB10" s="12">
        <v>-1.43081083563191</v>
      </c>
      <c r="ECC10" s="12">
        <v>-1.91132899867516</v>
      </c>
      <c r="ECD10" s="12">
        <v>-0.79980004910841396</v>
      </c>
      <c r="ECE10" s="12">
        <v>-5.3693774926804098E-2</v>
      </c>
      <c r="ECF10" s="12">
        <v>-0.95155691374074602</v>
      </c>
      <c r="ECG10" s="12">
        <v>3.9109948790706199</v>
      </c>
      <c r="ECH10" s="12">
        <v>-0.498784811768754</v>
      </c>
      <c r="ECI10" s="12">
        <v>-0.32055063237220199</v>
      </c>
      <c r="ECJ10" s="12">
        <v>-0.37587808640547998</v>
      </c>
    </row>
    <row r="11" spans="1:3468" x14ac:dyDescent="0.2">
      <c r="A11" s="22">
        <v>6</v>
      </c>
      <c r="B11" s="12">
        <v>0.25328277839597702</v>
      </c>
      <c r="C11" s="12">
        <v>-2.5144673810959999</v>
      </c>
      <c r="D11" s="12">
        <v>-0.58856439012350303</v>
      </c>
      <c r="E11" s="12">
        <v>-1.6890403402189</v>
      </c>
      <c r="F11" s="12">
        <v>-1.26275579289795</v>
      </c>
      <c r="G11" s="12">
        <v>1.19836748969172</v>
      </c>
      <c r="H11" s="12">
        <v>3.62495376342548E-2</v>
      </c>
      <c r="I11" s="12">
        <v>-0.30279035334033</v>
      </c>
      <c r="J11" s="12">
        <v>-1.39412102655103</v>
      </c>
      <c r="K11" s="12">
        <v>-8.9001591413659195E-2</v>
      </c>
      <c r="L11" s="12">
        <v>-0.32011150375798297</v>
      </c>
      <c r="M11" s="12">
        <v>-2.2236575079758101</v>
      </c>
      <c r="N11" s="12">
        <v>-5.9056052810957597E-2</v>
      </c>
      <c r="O11" s="12">
        <v>-1.9114879402105101</v>
      </c>
      <c r="P11" s="12">
        <v>-0.10096933626294501</v>
      </c>
      <c r="Q11" s="12">
        <v>-1.3848965619789999</v>
      </c>
      <c r="R11" s="12">
        <v>5.1849142423379901E-2</v>
      </c>
      <c r="S11" s="12">
        <v>-1.34906378231423</v>
      </c>
      <c r="T11" s="12">
        <v>-0.268092708854549</v>
      </c>
      <c r="U11" s="12">
        <v>9.4543872473148202E-2</v>
      </c>
      <c r="V11" s="12">
        <v>-0.27706142334376099</v>
      </c>
      <c r="W11" s="12">
        <v>-0.13303707921230201</v>
      </c>
      <c r="X11" s="12">
        <v>0.99050285159560503</v>
      </c>
      <c r="Y11" s="12">
        <v>-1.3924845850594401</v>
      </c>
      <c r="Z11" s="12">
        <v>0.70760840972147099</v>
      </c>
      <c r="AA11" s="12">
        <v>-1.1156006308101001</v>
      </c>
      <c r="AB11" s="12">
        <v>-2.5615864389656999</v>
      </c>
      <c r="AC11" s="12">
        <v>1.0076364435162899</v>
      </c>
      <c r="AD11" s="12">
        <v>0.20487745758961701</v>
      </c>
      <c r="AE11" s="12">
        <v>-0.76160462161864495</v>
      </c>
      <c r="AF11" s="12">
        <v>-0.92171729507893496</v>
      </c>
      <c r="AG11" s="12">
        <v>1.12543944923322</v>
      </c>
      <c r="AH11" s="12">
        <v>0.97128112081916296</v>
      </c>
      <c r="AI11" s="12">
        <v>-0.18610956618152899</v>
      </c>
      <c r="AJ11" s="12">
        <v>0.48201808382123501</v>
      </c>
      <c r="AK11" s="12">
        <v>-0.222888034200344</v>
      </c>
      <c r="AL11" s="12">
        <v>0.65827523223603801</v>
      </c>
      <c r="AM11" s="12">
        <v>0.38773025734142003</v>
      </c>
      <c r="AN11" s="12">
        <v>0.71375294925594801</v>
      </c>
      <c r="AO11" s="12">
        <v>0.69962302462162296</v>
      </c>
      <c r="AP11" s="12">
        <v>-0.60624420484906005</v>
      </c>
      <c r="AQ11" s="12">
        <v>-1.00248504044005</v>
      </c>
      <c r="AR11" s="12">
        <v>-0.68275271930153403</v>
      </c>
      <c r="AS11" s="12">
        <v>-6.7020279447298603E-2</v>
      </c>
      <c r="AT11" s="12">
        <v>-0.513421334351159</v>
      </c>
      <c r="AU11" s="12">
        <v>-0.75052451055795899</v>
      </c>
      <c r="AV11" s="12">
        <v>0.196620268687695</v>
      </c>
      <c r="AW11" s="12">
        <v>-0.75646620989560498</v>
      </c>
      <c r="AX11" s="12">
        <v>-2.0924780320460301</v>
      </c>
      <c r="AY11" s="12">
        <v>-1.2500904543607001</v>
      </c>
      <c r="AZ11" s="12">
        <v>0.37106218941125302</v>
      </c>
      <c r="BA11" s="12">
        <v>-2.7169592686943802</v>
      </c>
      <c r="BB11" s="12">
        <v>-0.36799063169892599</v>
      </c>
      <c r="BC11" s="12">
        <v>-1.11398347617537</v>
      </c>
      <c r="BD11" s="12">
        <v>-7.2071459570074797E-2</v>
      </c>
      <c r="BE11" s="12">
        <v>-0.252858821377344</v>
      </c>
      <c r="BF11" s="12">
        <v>-1.64118187777007</v>
      </c>
      <c r="BG11" s="12">
        <v>0.44053697572420097</v>
      </c>
      <c r="BH11" s="12">
        <v>0.494042311004808</v>
      </c>
      <c r="BI11" s="12">
        <v>1.8336797953939901E-2</v>
      </c>
      <c r="BJ11" s="12">
        <v>-1.3110470002447301</v>
      </c>
      <c r="BK11" s="12">
        <v>0.21960029114715099</v>
      </c>
      <c r="BL11" s="12">
        <v>1.4843714326467501</v>
      </c>
      <c r="BM11" s="12">
        <v>0.53580206225374205</v>
      </c>
      <c r="BN11" s="12">
        <v>1.1676316403326401</v>
      </c>
      <c r="BO11" s="12">
        <v>-2.1822468681932299</v>
      </c>
      <c r="BP11" s="12">
        <v>-9.9539094394646893E-2</v>
      </c>
      <c r="BQ11" s="12">
        <v>-0.13099081901177101</v>
      </c>
      <c r="BR11" s="12">
        <v>-0.43438326245202302</v>
      </c>
      <c r="BS11" s="12">
        <v>0.82211826463159898</v>
      </c>
      <c r="BT11" s="12">
        <v>0.87538450083306596</v>
      </c>
      <c r="BU11" s="12">
        <v>-0.89067714560345501</v>
      </c>
      <c r="BV11" s="12">
        <v>-1.28074570056307</v>
      </c>
      <c r="BW11" s="12">
        <v>1.22085016315995</v>
      </c>
      <c r="BX11" s="12">
        <v>-2.3837833477234498</v>
      </c>
      <c r="BY11" s="12">
        <v>-0.68885330558957203</v>
      </c>
      <c r="BZ11" s="12">
        <v>0.16454659712425401</v>
      </c>
      <c r="CA11" s="12">
        <v>-0.96679572579972395</v>
      </c>
      <c r="CB11" s="12">
        <v>1.8566279676923101</v>
      </c>
      <c r="CC11" s="12">
        <v>0.38642090810771801</v>
      </c>
      <c r="CD11" s="12">
        <v>-1.80074058733335</v>
      </c>
      <c r="CE11" s="12">
        <v>-2.5651446421929101</v>
      </c>
      <c r="CF11" s="12">
        <v>-1.51516870486184E-2</v>
      </c>
      <c r="CG11" s="12">
        <v>0.20141894481709299</v>
      </c>
      <c r="CH11" s="12">
        <v>-0.755667599070732</v>
      </c>
      <c r="CI11" s="12">
        <v>1.01752943738938</v>
      </c>
      <c r="CJ11" s="12">
        <v>-1.55145986407488</v>
      </c>
      <c r="CK11" s="12">
        <v>-2.5120198075774098</v>
      </c>
      <c r="CL11" s="12">
        <v>-0.13724130288098901</v>
      </c>
      <c r="CM11" s="12">
        <v>-0.67548740356981996</v>
      </c>
      <c r="CN11" s="12">
        <v>0.911278318756503</v>
      </c>
      <c r="CO11" s="12">
        <v>-2.6856699512431501E-2</v>
      </c>
      <c r="CP11" s="12">
        <v>5.8723311421558802E-2</v>
      </c>
      <c r="CQ11" s="12">
        <v>1.0180982930596201</v>
      </c>
      <c r="CR11" s="12">
        <v>5.8046826706784897E-2</v>
      </c>
      <c r="CS11" s="12">
        <v>-0.767767222612602</v>
      </c>
      <c r="CT11" s="12">
        <v>0.13250861563584199</v>
      </c>
      <c r="CU11" s="12">
        <v>-0.266200492717102</v>
      </c>
      <c r="CV11" s="12">
        <v>0.64746829703403896</v>
      </c>
      <c r="CW11" s="12">
        <v>1.4043563448751799</v>
      </c>
      <c r="CX11" s="12">
        <v>0.68354636876108898</v>
      </c>
      <c r="CY11" s="12">
        <v>0.18501974910331401</v>
      </c>
      <c r="CZ11" s="12">
        <v>3.5936654632160998E-3</v>
      </c>
      <c r="DA11" s="12">
        <v>0.46052497168934697</v>
      </c>
      <c r="DB11" s="12">
        <v>0.86084931334435799</v>
      </c>
      <c r="DC11" s="12">
        <v>0.65012284647961405</v>
      </c>
      <c r="DD11" s="12">
        <v>-1.4959283780734101</v>
      </c>
      <c r="DE11" s="12">
        <v>-1.4479040079971</v>
      </c>
      <c r="DF11" s="12">
        <v>0.67033530952722098</v>
      </c>
      <c r="DG11" s="12">
        <v>1.6141087966625201</v>
      </c>
      <c r="DH11" s="12">
        <v>0.61727397432698505</v>
      </c>
      <c r="DI11" s="12">
        <v>-0.78598181821609003</v>
      </c>
      <c r="DJ11" s="12">
        <v>-0.50901474476922703</v>
      </c>
      <c r="DK11" s="12">
        <v>-0.42178597518269001</v>
      </c>
      <c r="DL11" s="12">
        <v>1.2844068486808899</v>
      </c>
      <c r="DM11" s="12">
        <v>-1.5841908048777</v>
      </c>
      <c r="DN11" s="12">
        <v>-9.2875682080439392E-3</v>
      </c>
      <c r="DO11" s="12">
        <v>0.27500886808464697</v>
      </c>
      <c r="DP11" s="12">
        <v>-0.93275338367076599</v>
      </c>
      <c r="DQ11" s="12">
        <v>1.5070457563400399</v>
      </c>
      <c r="DR11" s="12">
        <v>-0.81589658732757897</v>
      </c>
      <c r="DS11" s="12">
        <v>-0.423397867530376</v>
      </c>
      <c r="DT11" s="12">
        <v>-0.52718791847008295</v>
      </c>
      <c r="DU11" s="12">
        <v>-5.4403166019530803E-2</v>
      </c>
      <c r="DV11" s="12">
        <v>-1.4447838317286399</v>
      </c>
      <c r="DW11" s="12">
        <v>-1.5664671774924901</v>
      </c>
      <c r="DX11" s="12">
        <v>-0.75759382286390198</v>
      </c>
      <c r="DY11" s="12">
        <v>0.174271336436017</v>
      </c>
      <c r="DZ11" s="12">
        <v>-3.6829497049929001E-2</v>
      </c>
      <c r="EA11" s="12">
        <v>0.328999155637684</v>
      </c>
      <c r="EB11" s="12">
        <v>1.79823289987575</v>
      </c>
      <c r="EC11" s="12">
        <v>-0.20467669332372701</v>
      </c>
      <c r="ED11" s="12">
        <v>-0.10787113294900599</v>
      </c>
      <c r="EE11" s="12">
        <v>1.7004529353317499</v>
      </c>
      <c r="EF11" s="12">
        <v>1.30164663260617</v>
      </c>
      <c r="EG11" s="12">
        <v>-0.41654550494077203</v>
      </c>
      <c r="EH11" s="12">
        <v>0.88362494393512003</v>
      </c>
      <c r="EI11" s="12">
        <v>-0.29264636303263197</v>
      </c>
      <c r="EJ11" s="12">
        <v>1.2487384195851401</v>
      </c>
      <c r="EK11" s="12">
        <v>1.09414456647841</v>
      </c>
      <c r="EL11" s="12">
        <v>1.30661256401802</v>
      </c>
      <c r="EM11" s="12">
        <v>-0.30191610157717202</v>
      </c>
      <c r="EN11" s="12">
        <v>0.141178663558057</v>
      </c>
      <c r="EO11" s="12">
        <v>-4.7487316583689897E-2</v>
      </c>
      <c r="EP11" s="12">
        <v>1.2049455638750699</v>
      </c>
      <c r="EQ11" s="12">
        <v>0.38221727828447999</v>
      </c>
      <c r="ER11" s="12">
        <v>-5.00503024455069E-2</v>
      </c>
      <c r="ES11" s="12">
        <v>0.98126288641396997</v>
      </c>
      <c r="ET11" s="12">
        <v>0.97144420097845696</v>
      </c>
      <c r="EU11" s="12">
        <v>8.46529495596271E-2</v>
      </c>
      <c r="EV11" s="12">
        <v>0.667150077220247</v>
      </c>
      <c r="EW11" s="12">
        <v>1.71430885490375</v>
      </c>
      <c r="EX11" s="12">
        <v>8.0466473399702795E-2</v>
      </c>
      <c r="EY11" s="12">
        <v>2.0265772013831902</v>
      </c>
      <c r="EZ11" s="12">
        <v>-0.85314554026434797</v>
      </c>
      <c r="FA11" s="12">
        <v>1.87112999634741</v>
      </c>
      <c r="FB11" s="12">
        <v>1.37062964481215</v>
      </c>
      <c r="FC11" s="12">
        <v>0.507471576376472</v>
      </c>
      <c r="FD11" s="12">
        <v>0.419707009084962</v>
      </c>
      <c r="FE11" s="12">
        <v>1.93608583485507</v>
      </c>
      <c r="FF11" s="12">
        <v>-0.15400864577876699</v>
      </c>
      <c r="FG11" s="12">
        <v>0.34482494980529999</v>
      </c>
      <c r="FH11" s="12">
        <v>0.31188783714903701</v>
      </c>
      <c r="FI11" s="12">
        <v>0.28775855538007</v>
      </c>
      <c r="FJ11" s="12">
        <v>0.162622647142981</v>
      </c>
      <c r="FK11" s="12">
        <v>1.2079387423905801</v>
      </c>
      <c r="FL11" s="12">
        <v>1.0665946965614801</v>
      </c>
      <c r="FM11" s="12">
        <v>0.104445430249806</v>
      </c>
      <c r="FN11" s="12">
        <v>-0.19360004387742</v>
      </c>
      <c r="FO11" s="12">
        <v>0.51492683850086896</v>
      </c>
      <c r="FP11" s="12">
        <v>1.2294025345803501</v>
      </c>
      <c r="FQ11" s="12">
        <v>0.26759829413964697</v>
      </c>
      <c r="FR11" s="12">
        <v>1.13052962635883</v>
      </c>
      <c r="FS11" s="12">
        <v>1.3919614945729899</v>
      </c>
      <c r="FT11" s="12">
        <v>-0.41953654102208698</v>
      </c>
      <c r="FU11" s="12">
        <v>1.2570799612974499</v>
      </c>
      <c r="FV11" s="12">
        <v>0.318892654474279</v>
      </c>
      <c r="FW11" s="12">
        <v>1.1618396963602</v>
      </c>
      <c r="FX11" s="12">
        <v>-0.53591379097477898</v>
      </c>
      <c r="FY11" s="12">
        <v>7.1923480767791897E-2</v>
      </c>
      <c r="FZ11" s="12">
        <v>0.28437499155231299</v>
      </c>
      <c r="GA11" s="12">
        <v>0.541298799838559</v>
      </c>
      <c r="GB11" s="12">
        <v>-2.5981980984506499E-2</v>
      </c>
      <c r="GC11" s="12">
        <v>0.59081247408235604</v>
      </c>
      <c r="GD11" s="12">
        <v>0.74930573287325797</v>
      </c>
      <c r="GE11" s="12">
        <v>0.31329180591447697</v>
      </c>
      <c r="GF11" s="12">
        <v>-0.82333732317799302</v>
      </c>
      <c r="GG11" s="12">
        <v>1.4080571340022501</v>
      </c>
      <c r="GH11" s="12">
        <v>2.36725397202621</v>
      </c>
      <c r="GI11" s="12">
        <v>-0.52286766632627102</v>
      </c>
      <c r="GJ11" s="12">
        <v>1.12227769907903</v>
      </c>
      <c r="GK11" s="12">
        <v>-0.16176705164917601</v>
      </c>
      <c r="GL11" s="12">
        <v>-0.40150481280206402</v>
      </c>
      <c r="GM11" s="12">
        <v>0.52432144741853104</v>
      </c>
      <c r="GN11" s="12">
        <v>0.61027229234006997</v>
      </c>
      <c r="GO11" s="12">
        <v>0.17631581849372199</v>
      </c>
      <c r="GP11" s="12">
        <v>-1.0291420278894801</v>
      </c>
      <c r="GQ11" s="12">
        <v>0.140333173401192</v>
      </c>
      <c r="GR11" s="12">
        <v>0.15149742995594001</v>
      </c>
      <c r="GS11" s="12">
        <v>-6.9134308801699296E-2</v>
      </c>
      <c r="GT11" s="12">
        <v>-0.83596534331143302</v>
      </c>
      <c r="GU11" s="12">
        <v>-5.96470803533935E-2</v>
      </c>
      <c r="GV11" s="12">
        <v>-0.92792578281170901</v>
      </c>
      <c r="GW11" s="12">
        <v>-0.11828783905041899</v>
      </c>
      <c r="GX11" s="12">
        <v>0.28700076397704299</v>
      </c>
      <c r="GY11" s="12">
        <v>0.15414239365798099</v>
      </c>
      <c r="GZ11" s="12">
        <v>0.29978194173629802</v>
      </c>
      <c r="HA11" s="12">
        <v>0.55251442075314405</v>
      </c>
      <c r="HB11" s="12">
        <v>0.53504448189675302</v>
      </c>
      <c r="HC11" s="12">
        <v>0.108110874942752</v>
      </c>
      <c r="HD11" s="12">
        <v>-0.27911815033274501</v>
      </c>
      <c r="HE11" s="12">
        <v>0.45104741004866</v>
      </c>
      <c r="HF11" s="12">
        <v>0.74973362330217297</v>
      </c>
      <c r="HG11" s="12">
        <v>0.99944357046794796</v>
      </c>
      <c r="HH11" s="12">
        <v>-0.124361200826672</v>
      </c>
      <c r="HI11" s="12">
        <v>-0.50154439144038598</v>
      </c>
      <c r="HJ11" s="12">
        <v>-0.744263897461102</v>
      </c>
      <c r="HK11" s="12">
        <v>-0.32795176417557698</v>
      </c>
      <c r="HL11" s="12">
        <v>0.51242296530564302</v>
      </c>
      <c r="HM11" s="12">
        <v>1.7183177718451299</v>
      </c>
      <c r="HN11" s="12">
        <v>0.325072791796571</v>
      </c>
      <c r="HO11" s="12">
        <v>0.79055045994419004</v>
      </c>
      <c r="HP11" s="12">
        <v>2.1587382052669501</v>
      </c>
      <c r="HQ11" s="12">
        <v>-0.18253349567183</v>
      </c>
      <c r="HR11" s="12">
        <v>5.2997553907063497E-2</v>
      </c>
      <c r="HS11" s="12">
        <v>0.26710491299484102</v>
      </c>
      <c r="HT11" s="12">
        <v>0.50580917002112702</v>
      </c>
      <c r="HU11" s="12">
        <v>0.26147961638428902</v>
      </c>
      <c r="HV11" s="12">
        <v>4.4285656444645001E-2</v>
      </c>
      <c r="HW11" s="12">
        <v>0.81481483870420301</v>
      </c>
      <c r="HX11" s="12">
        <v>-0.18857176631810699</v>
      </c>
      <c r="HY11" s="12">
        <v>1.61967251683263</v>
      </c>
      <c r="HZ11" s="12">
        <v>-0.43457723202711102</v>
      </c>
      <c r="IA11" s="12">
        <v>0.474697271221935</v>
      </c>
      <c r="IB11" s="12">
        <v>0.65905591546140196</v>
      </c>
      <c r="IC11" s="12">
        <v>-1.05357413545664E-2</v>
      </c>
      <c r="ID11" s="12">
        <v>6.9574373450930801E-2</v>
      </c>
      <c r="IE11" s="12">
        <v>-7.4160679044553103E-3</v>
      </c>
      <c r="IF11" s="12">
        <v>0.25153582842178202</v>
      </c>
      <c r="IG11" s="12">
        <v>0.84761035418902697</v>
      </c>
      <c r="IH11" s="12">
        <v>0.64528865266101199</v>
      </c>
      <c r="II11" s="12">
        <v>0.233209283027733</v>
      </c>
      <c r="IJ11" s="12">
        <v>2.14822841858975</v>
      </c>
      <c r="IK11" s="12">
        <v>1.11402120906104</v>
      </c>
      <c r="IL11" s="12">
        <v>1.4756458215027799</v>
      </c>
      <c r="IM11" s="12">
        <v>0.71513906404705496</v>
      </c>
      <c r="IN11" s="12">
        <v>1.2569939115330799</v>
      </c>
      <c r="IO11" s="12">
        <v>1.7048191333290299</v>
      </c>
      <c r="IP11" s="12">
        <v>0.43780408820906203</v>
      </c>
      <c r="IQ11" s="12">
        <v>0.58039794396305999</v>
      </c>
      <c r="IR11" s="12">
        <v>0.76619919304738904</v>
      </c>
      <c r="IS11" s="12">
        <v>-6.9222882854319198E-3</v>
      </c>
      <c r="IT11" s="12">
        <v>0.51514660351355401</v>
      </c>
      <c r="IU11" s="12">
        <v>2.9595856603113302</v>
      </c>
      <c r="IV11" s="12">
        <v>0.91722819308232995</v>
      </c>
      <c r="IW11" s="12">
        <v>1.8757772262793599</v>
      </c>
      <c r="IX11" s="12">
        <v>1.1886506788828399</v>
      </c>
      <c r="IY11" s="12">
        <v>0.77753529288340295</v>
      </c>
      <c r="IZ11" s="12">
        <v>0.585779427475561</v>
      </c>
      <c r="JA11" s="12">
        <v>0.93359736940191596</v>
      </c>
      <c r="JB11" s="12">
        <v>1.4707351335499801</v>
      </c>
      <c r="JC11" s="12">
        <v>0.41454520268290701</v>
      </c>
      <c r="JD11" s="12">
        <v>0.775064667811865</v>
      </c>
      <c r="JE11" s="12">
        <v>0.82698799964367198</v>
      </c>
      <c r="JF11" s="12">
        <v>1.6129014721683399</v>
      </c>
      <c r="JG11" s="12">
        <v>0.428561523033821</v>
      </c>
      <c r="JH11" s="12">
        <v>1.07658825811544</v>
      </c>
      <c r="JI11" s="12">
        <v>0.43156042631400598</v>
      </c>
      <c r="JJ11" s="12">
        <v>1.0551074504035001</v>
      </c>
      <c r="JK11" s="12">
        <v>0.46948621157666198</v>
      </c>
      <c r="JL11" s="12">
        <v>7.3826381093743496E-2</v>
      </c>
      <c r="JM11" s="12">
        <v>2.3806831328656699</v>
      </c>
      <c r="JN11" s="12">
        <v>1.0627349968580599</v>
      </c>
      <c r="JO11" s="12">
        <v>1.13513620711379</v>
      </c>
      <c r="JP11" s="12">
        <v>0.54272669134650997</v>
      </c>
      <c r="JQ11" s="12">
        <v>1.01543336206247</v>
      </c>
      <c r="JR11" s="12">
        <v>1.0503239469329599</v>
      </c>
      <c r="JS11" s="12">
        <v>0.56310402387139702</v>
      </c>
      <c r="JT11" s="12">
        <v>0.80222141505870204</v>
      </c>
      <c r="JU11" s="12">
        <v>0.87485742849217996</v>
      </c>
      <c r="JV11" s="12">
        <v>0.57066582624666295</v>
      </c>
      <c r="JW11" s="12">
        <v>1.59802810546375</v>
      </c>
      <c r="JX11" s="12">
        <v>0.31849247576305001</v>
      </c>
      <c r="JY11" s="12">
        <v>-0.39591034109724299</v>
      </c>
      <c r="JZ11" s="12">
        <v>0.67214135822900201</v>
      </c>
      <c r="KA11" s="12">
        <v>0.29798759056804702</v>
      </c>
      <c r="KB11" s="12">
        <v>0.89843077540961902</v>
      </c>
      <c r="KC11" s="12">
        <v>1.3088148463154301</v>
      </c>
      <c r="KD11" s="12">
        <v>1.61210734299773</v>
      </c>
      <c r="KE11" s="12">
        <v>1.0010181272329099</v>
      </c>
      <c r="KF11" s="12">
        <v>1.23631438931744</v>
      </c>
      <c r="KG11" s="12">
        <v>-0.37546856862428002</v>
      </c>
      <c r="KH11" s="12">
        <v>0.72641806312598101</v>
      </c>
      <c r="KI11" s="12">
        <v>0.49459687690589899</v>
      </c>
      <c r="KJ11" s="12">
        <v>0.224004361486281</v>
      </c>
      <c r="KK11" s="12">
        <v>-0.101471557806943</v>
      </c>
      <c r="KL11" s="12">
        <v>0.27612958174385499</v>
      </c>
      <c r="KM11" s="12">
        <v>0.32208528535272102</v>
      </c>
      <c r="KN11" s="12">
        <v>0.12455974291685901</v>
      </c>
      <c r="KO11" s="12">
        <v>-0.453264095701221</v>
      </c>
      <c r="KP11" s="12">
        <v>-0.261180188488009</v>
      </c>
      <c r="KQ11" s="12">
        <v>-0.18309813506872599</v>
      </c>
      <c r="KR11" s="12">
        <v>0.95679655958633703</v>
      </c>
      <c r="KS11" s="12">
        <v>0.76571191932214899</v>
      </c>
      <c r="KT11" s="12">
        <v>0.41777854528543701</v>
      </c>
      <c r="KU11" s="12">
        <v>-1.05962643151598</v>
      </c>
      <c r="KV11" s="12">
        <v>0.38738214920568798</v>
      </c>
      <c r="KW11" s="12">
        <v>0.30059022016454601</v>
      </c>
      <c r="KX11" s="12">
        <v>0.16547178522051201</v>
      </c>
      <c r="KY11" s="12">
        <v>1.0578061378592201</v>
      </c>
      <c r="KZ11" s="12">
        <v>0.136281924305548</v>
      </c>
      <c r="LA11" s="12">
        <v>0.26154748228478503</v>
      </c>
      <c r="LB11" s="12">
        <v>0.26150105612451602</v>
      </c>
      <c r="LC11" s="12">
        <v>0.310952832782459</v>
      </c>
      <c r="LD11" s="12">
        <v>-0.69073284266975699</v>
      </c>
      <c r="LE11" s="12">
        <v>0.47835586626404403</v>
      </c>
      <c r="LF11" s="12">
        <v>7.7146336282212999E-2</v>
      </c>
      <c r="LG11" s="12">
        <v>1.47970546164259</v>
      </c>
      <c r="LH11" s="12">
        <v>1.9173413986040898E-2</v>
      </c>
      <c r="LI11" s="12">
        <v>0.82751914652515102</v>
      </c>
      <c r="LJ11" s="12">
        <v>1.3407658013695101</v>
      </c>
      <c r="LK11" s="12">
        <v>1.24553454412118</v>
      </c>
      <c r="LL11" s="12">
        <v>2.2776885263683799</v>
      </c>
      <c r="LM11" s="12">
        <v>1.56273004291721</v>
      </c>
      <c r="LN11" s="12">
        <v>0.59937318740855905</v>
      </c>
      <c r="LO11" s="12">
        <v>1.3837285252783</v>
      </c>
      <c r="LP11" s="12">
        <v>-0.126642115406391</v>
      </c>
      <c r="LQ11" s="12">
        <v>0.70817340147733598</v>
      </c>
      <c r="LR11" s="12">
        <v>1.39922326700694</v>
      </c>
      <c r="LS11" s="12">
        <v>-0.43605722450545498</v>
      </c>
      <c r="LT11" s="12">
        <v>0.57286057540694002</v>
      </c>
      <c r="LU11" s="12">
        <v>1.23363947889976</v>
      </c>
      <c r="LV11" s="12">
        <v>0.73871678603095703</v>
      </c>
      <c r="LW11" s="12">
        <v>1.2072130028094801</v>
      </c>
      <c r="LX11" s="12">
        <v>1.2950041616246499</v>
      </c>
      <c r="LY11" s="12">
        <v>1.5666157917564401</v>
      </c>
      <c r="LZ11" s="12">
        <v>1.7968998820547999</v>
      </c>
      <c r="MA11" s="12">
        <v>0.35948639480039302</v>
      </c>
      <c r="MB11" s="12">
        <v>0.907444599719752</v>
      </c>
      <c r="MC11" s="12">
        <v>0.66523296044564095</v>
      </c>
      <c r="MD11" s="12">
        <v>0.57135019003855003</v>
      </c>
      <c r="ME11" s="12">
        <v>0.34886344374984601</v>
      </c>
      <c r="MF11" s="12">
        <v>2.6326716635724501</v>
      </c>
      <c r="MG11" s="12">
        <v>0.94246786900238499</v>
      </c>
      <c r="MH11" s="12">
        <v>4.10839312466749E-2</v>
      </c>
      <c r="MI11" s="12">
        <v>1.3984094557519799</v>
      </c>
      <c r="MJ11" s="12">
        <v>0.66110341906240599</v>
      </c>
      <c r="MK11" s="12">
        <v>1.4402430999268701</v>
      </c>
      <c r="ML11" s="12">
        <v>0.65232744048552804</v>
      </c>
      <c r="MM11" s="12">
        <v>1.54881027747375</v>
      </c>
      <c r="MN11" s="12">
        <v>0.400905464456844</v>
      </c>
      <c r="MO11" s="12">
        <v>0.58945585205115403</v>
      </c>
      <c r="MP11" s="12">
        <v>-0.45007950840270999</v>
      </c>
      <c r="MQ11" s="12">
        <v>0.533042308834346</v>
      </c>
      <c r="MR11" s="12">
        <v>1.2353964798866901</v>
      </c>
      <c r="MS11" s="12">
        <v>0.47032343560538498</v>
      </c>
      <c r="MT11" s="12">
        <v>0.25046229053930902</v>
      </c>
      <c r="MU11" s="12">
        <v>0.39987027795672903</v>
      </c>
      <c r="MV11" s="12">
        <v>1.5251289845532301</v>
      </c>
      <c r="MW11" s="12">
        <v>1.40584903264576</v>
      </c>
      <c r="MX11" s="12">
        <v>0.20567779983284801</v>
      </c>
      <c r="MY11" s="12">
        <v>0.29904097576505501</v>
      </c>
      <c r="MZ11" s="12">
        <v>-0.46338114972765498</v>
      </c>
      <c r="NA11" s="12">
        <v>1.1997614072499301</v>
      </c>
      <c r="NB11" s="12">
        <v>5.7228383955154803E-2</v>
      </c>
      <c r="NC11" s="12">
        <v>0.24424852315076301</v>
      </c>
      <c r="ND11" s="12">
        <v>-1.13953066699567</v>
      </c>
      <c r="NE11" s="12">
        <v>1.2382672240535499</v>
      </c>
      <c r="NF11" s="12">
        <v>0.12824371709857299</v>
      </c>
      <c r="NG11" s="12">
        <v>-0.193229903578052</v>
      </c>
      <c r="NH11" s="12">
        <v>0.74863639350202305</v>
      </c>
      <c r="NI11" s="12">
        <v>0.50778950277694401</v>
      </c>
      <c r="NJ11" s="12">
        <v>0.146278740391413</v>
      </c>
      <c r="NK11" s="12">
        <v>-0.49450671937922203</v>
      </c>
      <c r="NL11" s="12">
        <v>-0.665160214363403</v>
      </c>
      <c r="NM11" s="12">
        <v>1.04113064616679</v>
      </c>
      <c r="NN11" s="12">
        <v>1.04081253692838E-2</v>
      </c>
      <c r="NO11" s="12">
        <v>0.85289938436648105</v>
      </c>
      <c r="NP11" s="12">
        <v>0.921332162616044</v>
      </c>
      <c r="NQ11" s="12">
        <v>-1.0488782556794101</v>
      </c>
      <c r="NR11" s="12">
        <v>0.21303674220139501</v>
      </c>
      <c r="NS11" s="12">
        <v>1.4141865894235699</v>
      </c>
      <c r="NT11" s="12">
        <v>0.41870647483499501</v>
      </c>
      <c r="NU11" s="12">
        <v>0.82759812798157995</v>
      </c>
      <c r="NV11" s="12">
        <v>1.05432081180006</v>
      </c>
      <c r="NW11" s="12">
        <v>-0.83518587558461699</v>
      </c>
      <c r="NX11" s="12">
        <v>0.50623486286179997</v>
      </c>
      <c r="NY11" s="12">
        <v>-1.6619785962978899</v>
      </c>
      <c r="NZ11" s="12">
        <v>0.91877889960503001</v>
      </c>
      <c r="OA11" s="12">
        <v>0.79932868995064099</v>
      </c>
      <c r="OB11" s="12">
        <v>1.3622315251574799</v>
      </c>
      <c r="OC11" s="12">
        <v>-0.46150823897280502</v>
      </c>
      <c r="OD11" s="12">
        <v>0.85716616963924697</v>
      </c>
      <c r="OE11" s="12">
        <v>0.39296121646606003</v>
      </c>
      <c r="OF11" s="12">
        <v>3.9102299247768098E-2</v>
      </c>
      <c r="OG11" s="12">
        <v>1.05403095073373</v>
      </c>
      <c r="OH11" s="12">
        <v>2.0416223316265101</v>
      </c>
      <c r="OI11" s="12">
        <v>0.89464278168988098</v>
      </c>
      <c r="OJ11" s="12">
        <v>-0.42439512559183701</v>
      </c>
      <c r="OK11" s="12">
        <v>1.69984318632478</v>
      </c>
      <c r="OL11" s="12">
        <v>0.75986168215553096</v>
      </c>
      <c r="OM11" s="12">
        <v>0.76784312257196297</v>
      </c>
      <c r="ON11" s="12">
        <v>1.8610387653406399</v>
      </c>
      <c r="OO11" s="12">
        <v>1.5392988720305401</v>
      </c>
      <c r="OP11" s="12">
        <v>1.10846104116919</v>
      </c>
      <c r="OQ11" s="12">
        <v>0.74315336192159198</v>
      </c>
      <c r="OR11" s="12">
        <v>1.4391265891999001</v>
      </c>
      <c r="OS11" s="12">
        <v>0.176386836039507</v>
      </c>
      <c r="OT11" s="12">
        <v>-3.7942129461895298E-2</v>
      </c>
      <c r="OU11" s="12">
        <v>-8.5146501726474796E-2</v>
      </c>
      <c r="OV11" s="12">
        <v>0.97179286220274497</v>
      </c>
      <c r="OW11" s="12">
        <v>1.13421574907505</v>
      </c>
      <c r="OX11" s="12">
        <v>0.49373543386415297</v>
      </c>
      <c r="OY11" s="12">
        <v>0.87184571549920198</v>
      </c>
      <c r="OZ11" s="12">
        <v>0.68109483108193802</v>
      </c>
      <c r="PA11" s="12">
        <v>0.56809984119736001</v>
      </c>
      <c r="PB11" s="12">
        <v>0.65559366730262902</v>
      </c>
      <c r="PC11" s="12">
        <v>0.48280590965384501</v>
      </c>
      <c r="PD11" s="12">
        <v>-0.45513607381592203</v>
      </c>
      <c r="PE11" s="12">
        <v>-0.236504239053382</v>
      </c>
      <c r="PF11" s="12">
        <v>0.90163578346047502</v>
      </c>
      <c r="PG11" s="12">
        <v>0.17856942076628399</v>
      </c>
      <c r="PH11" s="12">
        <v>-4.5545215183044899E-2</v>
      </c>
      <c r="PI11" s="12">
        <v>0.30589355696648401</v>
      </c>
      <c r="PJ11" s="12">
        <v>-0.398445126373908</v>
      </c>
      <c r="PK11" s="12">
        <v>0.88168994895564501</v>
      </c>
      <c r="PL11" s="12">
        <v>-0.74088853420657996</v>
      </c>
      <c r="PM11" s="12">
        <v>0.91475522786695396</v>
      </c>
      <c r="PN11" s="12">
        <v>0.23080360297228</v>
      </c>
      <c r="PO11" s="12">
        <v>-0.218918410539608</v>
      </c>
      <c r="PP11" s="12">
        <v>0.82920326453196103</v>
      </c>
      <c r="PQ11" s="12">
        <v>0.94581350846309398</v>
      </c>
      <c r="PR11" s="12">
        <v>1.3276981155009301E-2</v>
      </c>
      <c r="PS11" s="12">
        <v>-0.37387253428244199</v>
      </c>
      <c r="PT11" s="12">
        <v>0.57128384432447299</v>
      </c>
      <c r="PU11" s="12">
        <v>0.35147995886309003</v>
      </c>
      <c r="PV11" s="12">
        <v>-0.3258361166796</v>
      </c>
      <c r="PW11" s="12">
        <v>0.48002774155906802</v>
      </c>
      <c r="PX11" s="12">
        <v>0.60108867351174</v>
      </c>
      <c r="PY11" s="12">
        <v>-1.7836943614229299</v>
      </c>
      <c r="PZ11" s="12">
        <v>0.35808563299449803</v>
      </c>
      <c r="QA11" s="12">
        <v>0.81671360218462297</v>
      </c>
      <c r="QB11" s="12">
        <v>0.192961780300755</v>
      </c>
      <c r="QC11" s="12">
        <v>-0.78178568513570301</v>
      </c>
      <c r="QD11" s="12">
        <v>1.19559240338206</v>
      </c>
      <c r="QE11" s="12">
        <v>1.4391720081035499</v>
      </c>
      <c r="QF11" s="12">
        <v>0.26027943418250299</v>
      </c>
      <c r="QG11" s="12">
        <v>-0.93921259942239599</v>
      </c>
      <c r="QH11" s="12">
        <v>0.81531116884149302</v>
      </c>
      <c r="QI11" s="12">
        <v>-0.67424718326300204</v>
      </c>
      <c r="QJ11" s="12">
        <v>-9.5694213220165799E-3</v>
      </c>
      <c r="QK11" s="12">
        <v>-0.33843461375161699</v>
      </c>
      <c r="QL11" s="12">
        <v>0.407996455015392</v>
      </c>
      <c r="QM11" s="12">
        <v>0.72309393375335396</v>
      </c>
      <c r="QN11" s="12">
        <v>0.719399029373466</v>
      </c>
      <c r="QO11" s="12">
        <v>0.99598554996436495</v>
      </c>
      <c r="QP11" s="12">
        <v>0.93395125076891505</v>
      </c>
      <c r="QQ11" s="12">
        <v>1.9295067895651601</v>
      </c>
      <c r="QR11" s="12">
        <v>0.204144210091593</v>
      </c>
      <c r="QS11" s="12">
        <v>0.411119277901356</v>
      </c>
      <c r="QT11" s="12">
        <v>1.21917105728646</v>
      </c>
      <c r="QU11" s="12">
        <v>1.68489626959814</v>
      </c>
      <c r="QV11" s="12">
        <v>1.82655983736873</v>
      </c>
      <c r="QW11" s="12">
        <v>1.24447983989095</v>
      </c>
      <c r="QX11" s="12">
        <v>0.84644979892564298</v>
      </c>
      <c r="QY11" s="12">
        <v>-0.61084890908231204</v>
      </c>
      <c r="QZ11" s="12">
        <v>-8.3542777482336794E-2</v>
      </c>
      <c r="RA11" s="12">
        <v>0.49799968028055702</v>
      </c>
      <c r="RB11" s="12">
        <v>0.53808843362344505</v>
      </c>
      <c r="RC11" s="12">
        <v>0.29506566090605302</v>
      </c>
      <c r="RD11" s="12">
        <v>1.27805956508082</v>
      </c>
      <c r="RE11" s="12">
        <v>0.49599998105945098</v>
      </c>
      <c r="RF11" s="12">
        <v>-1.0739740996935501</v>
      </c>
      <c r="RG11" s="12">
        <v>0.50442713637082104</v>
      </c>
      <c r="RH11" s="12">
        <v>1.6615128894411899</v>
      </c>
      <c r="RI11" s="12">
        <v>1.7304746919815499</v>
      </c>
      <c r="RJ11" s="12">
        <v>1.0666201000717701</v>
      </c>
      <c r="RK11" s="12">
        <v>0.51678320316175497</v>
      </c>
      <c r="RL11" s="12">
        <v>1.16885959666963</v>
      </c>
      <c r="RM11" s="12">
        <v>-0.15038431192267701</v>
      </c>
      <c r="RN11" s="12">
        <v>-0.64542782368746998</v>
      </c>
      <c r="RO11" s="12">
        <v>0.75718491690327905</v>
      </c>
      <c r="RP11" s="12">
        <v>0.65143782467564504</v>
      </c>
      <c r="RQ11" s="12">
        <v>1.3782587576393499</v>
      </c>
      <c r="RR11" s="12">
        <v>0.69968504308814705</v>
      </c>
      <c r="RS11" s="12">
        <v>1.88631849668741E-2</v>
      </c>
      <c r="RT11" s="12">
        <v>0.54236395728471298</v>
      </c>
      <c r="RU11" s="12">
        <v>-0.82544629783945001</v>
      </c>
      <c r="RV11" s="12">
        <v>0.34451484673338001</v>
      </c>
      <c r="RW11" s="12">
        <v>-0.88334016501852297</v>
      </c>
      <c r="RX11" s="12">
        <v>0.44115254711524998</v>
      </c>
      <c r="RY11" s="12">
        <v>0.19822267882355199</v>
      </c>
      <c r="RZ11" s="12">
        <v>-2.74291458126312E-2</v>
      </c>
      <c r="SA11" s="12">
        <v>-0.29678472803469502</v>
      </c>
      <c r="SB11" s="12">
        <v>-0.60481216738953303</v>
      </c>
      <c r="SC11" s="12">
        <v>-6.4888035931368201E-2</v>
      </c>
      <c r="SD11" s="12">
        <v>7.4189291514004704E-2</v>
      </c>
      <c r="SE11" s="12">
        <v>0.49677323917119398</v>
      </c>
      <c r="SF11" s="12">
        <v>0.63225242121903802</v>
      </c>
      <c r="SG11" s="12">
        <v>0.69620831664337501</v>
      </c>
      <c r="SH11" s="12">
        <v>0.44069315241583001</v>
      </c>
      <c r="SI11" s="12">
        <v>0.13653812833114501</v>
      </c>
      <c r="SJ11" s="12">
        <v>0.216692260614545</v>
      </c>
      <c r="SK11" s="12">
        <v>0.70166660888221999</v>
      </c>
      <c r="SL11" s="12">
        <v>-1.5797740006518699</v>
      </c>
      <c r="SM11" s="12">
        <v>0.98717920034070294</v>
      </c>
      <c r="SN11" s="12">
        <v>0.32001115443380601</v>
      </c>
      <c r="SO11" s="12">
        <v>0.40116391168871302</v>
      </c>
      <c r="SP11" s="12">
        <v>-0.58574569560099499</v>
      </c>
      <c r="SQ11" s="12">
        <v>1.0292583916545399</v>
      </c>
      <c r="SR11" s="12">
        <v>-0.31231822474807502</v>
      </c>
      <c r="SS11" s="12">
        <v>0.30910045728836399</v>
      </c>
      <c r="ST11" s="12">
        <v>1.6721500808860801</v>
      </c>
      <c r="SU11" s="12">
        <v>-0.96672256953526403</v>
      </c>
      <c r="SV11" s="12">
        <v>0.813540419367903</v>
      </c>
      <c r="SW11" s="12">
        <v>0.98511841362169605</v>
      </c>
      <c r="SX11" s="12">
        <v>-1.6855455249364699</v>
      </c>
      <c r="SY11" s="12">
        <v>0.68415696727835695</v>
      </c>
      <c r="SZ11" s="12">
        <v>-1.2592747260211199</v>
      </c>
      <c r="TA11" s="12">
        <v>1.2374759589682001</v>
      </c>
      <c r="TB11" s="12">
        <v>1.46773897555563</v>
      </c>
      <c r="TC11" s="12">
        <v>0.83421177216252596</v>
      </c>
      <c r="TD11" s="12">
        <v>-0.52580261023609998</v>
      </c>
      <c r="TE11" s="12">
        <v>-1.3637239985692</v>
      </c>
      <c r="TF11" s="12">
        <v>-3.2302953140961897E-2</v>
      </c>
      <c r="TG11" s="12">
        <v>1.56767457583432</v>
      </c>
      <c r="TH11" s="12">
        <v>0.90280562614091098</v>
      </c>
      <c r="TI11" s="12">
        <v>0.83812768945548199</v>
      </c>
      <c r="TJ11" s="12">
        <v>0.38968304811563997</v>
      </c>
      <c r="TK11" s="12">
        <v>0.551597795359413</v>
      </c>
      <c r="TL11" s="12">
        <v>1.6417470004623801E-2</v>
      </c>
      <c r="TM11" s="12">
        <v>0.54209766573720797</v>
      </c>
      <c r="TN11" s="12">
        <v>0.38910821927531403</v>
      </c>
      <c r="TO11" s="12">
        <v>0.73913621039056998</v>
      </c>
      <c r="TP11" s="12">
        <v>-0.19643378171165701</v>
      </c>
      <c r="TQ11" s="12">
        <v>-3.8288254354422298E-2</v>
      </c>
      <c r="TR11" s="12">
        <v>0.27741760570942198</v>
      </c>
      <c r="TS11" s="12">
        <v>0.62749002500490603</v>
      </c>
      <c r="TT11" s="12">
        <v>0.54565216675445904</v>
      </c>
      <c r="TU11" s="12">
        <v>-0.47328300135840801</v>
      </c>
      <c r="TV11" s="12">
        <v>-6.7634670820370904E-2</v>
      </c>
      <c r="TW11" s="12">
        <v>-4.4644631934488102E-2</v>
      </c>
      <c r="TX11" s="12">
        <v>0.39034765730304699</v>
      </c>
      <c r="TY11" s="12">
        <v>1.5050480223812599</v>
      </c>
      <c r="TZ11" s="12">
        <v>-0.194870519956518</v>
      </c>
      <c r="UA11" s="12">
        <v>0.293709075852705</v>
      </c>
      <c r="UB11" s="12">
        <v>0.959792271296804</v>
      </c>
      <c r="UC11" s="12">
        <v>0.143612535338112</v>
      </c>
      <c r="UD11" s="12">
        <v>0.37396212734330703</v>
      </c>
      <c r="UE11" s="12">
        <v>0.30582401128373199</v>
      </c>
      <c r="UF11" s="12">
        <v>0.201534257154316</v>
      </c>
      <c r="UG11" s="12">
        <v>0.61968281212243204</v>
      </c>
      <c r="UH11" s="12">
        <v>0.20097914803647601</v>
      </c>
      <c r="UI11" s="12">
        <v>0.900994486251261</v>
      </c>
      <c r="UJ11" s="12">
        <v>0.45545605034833198</v>
      </c>
      <c r="UK11" s="12">
        <v>-7.9225226540307406E-2</v>
      </c>
      <c r="UL11" s="12">
        <v>-0.15282285402106199</v>
      </c>
      <c r="UM11" s="12">
        <v>1.3504666658411699</v>
      </c>
      <c r="UN11" s="12">
        <v>0.67843890738745305</v>
      </c>
      <c r="UO11" s="12">
        <v>2.1096539457771999</v>
      </c>
      <c r="UP11" s="12">
        <v>0.51363007164265095</v>
      </c>
      <c r="UQ11" s="12">
        <v>0.326450329722489</v>
      </c>
      <c r="UR11" s="12">
        <v>0.84846730897645395</v>
      </c>
      <c r="US11" s="12">
        <v>0.68463885871690799</v>
      </c>
      <c r="UT11" s="12">
        <v>0.91354387594055997</v>
      </c>
      <c r="UU11" s="12">
        <v>0.48831389844367001</v>
      </c>
      <c r="UV11" s="12">
        <v>0.82840842328048903</v>
      </c>
      <c r="UW11" s="12">
        <v>0.86248772230049697</v>
      </c>
      <c r="UX11" s="12">
        <v>0.97137912383053604</v>
      </c>
      <c r="UY11" s="12">
        <v>1.6988899885239701</v>
      </c>
      <c r="UZ11" s="12">
        <v>1.1211279464055099</v>
      </c>
      <c r="VA11" s="12">
        <v>0.83742303846011101</v>
      </c>
      <c r="VB11" s="12">
        <v>5.9805964706921802E-2</v>
      </c>
      <c r="VC11" s="12">
        <v>0.13877642047081101</v>
      </c>
      <c r="VD11" s="12">
        <v>1.0944283884342301</v>
      </c>
      <c r="VE11" s="12">
        <v>-2.0457415531791598</v>
      </c>
      <c r="VF11" s="12">
        <v>2.3603408238869998</v>
      </c>
      <c r="VG11" s="12">
        <v>-0.53939279689073305</v>
      </c>
      <c r="VH11" s="12">
        <v>0.43168765929694303</v>
      </c>
      <c r="VI11" s="12">
        <v>0.42894141286818299</v>
      </c>
      <c r="VJ11" s="12">
        <v>0.62369496526727897</v>
      </c>
      <c r="VK11" s="12">
        <v>0.955464673237444</v>
      </c>
      <c r="VL11" s="12">
        <v>-0.241060873189991</v>
      </c>
      <c r="VM11" s="12">
        <v>0.93137919498658295</v>
      </c>
      <c r="VN11" s="12">
        <v>-0.25754874131563499</v>
      </c>
      <c r="VO11" s="12">
        <v>-4.8640210011675601E-2</v>
      </c>
      <c r="VP11" s="12">
        <v>0.170224046952198</v>
      </c>
      <c r="VQ11" s="12">
        <v>0.57440850745165295</v>
      </c>
      <c r="VR11" s="12">
        <v>2.0342677868330199</v>
      </c>
      <c r="VS11" s="12">
        <v>1.3944821372431001E-2</v>
      </c>
      <c r="VT11" s="12">
        <v>-0.17102053347061599</v>
      </c>
      <c r="VU11" s="12">
        <v>0.10262424389611199</v>
      </c>
      <c r="VV11" s="12">
        <v>1.46017695359671</v>
      </c>
      <c r="VW11" s="12">
        <v>1.2115719482426299</v>
      </c>
      <c r="VX11" s="12">
        <v>0.50953024857908302</v>
      </c>
      <c r="VY11" s="12">
        <v>1.48831630273158</v>
      </c>
      <c r="VZ11" s="12">
        <v>0.175460315063377</v>
      </c>
      <c r="WA11" s="12">
        <v>0.105774314679305</v>
      </c>
      <c r="WB11" s="12">
        <v>0.83454798737564895</v>
      </c>
      <c r="WC11" s="12">
        <v>1.64510061670662</v>
      </c>
      <c r="WD11" s="12">
        <v>0.56318201015948199</v>
      </c>
      <c r="WE11" s="12">
        <v>0.49895115899846898</v>
      </c>
      <c r="WF11" s="12">
        <v>1.4315513223497001</v>
      </c>
      <c r="WG11" s="12">
        <v>0.76403905394286598</v>
      </c>
      <c r="WH11" s="12">
        <v>1.0829016179095401</v>
      </c>
      <c r="WI11" s="12">
        <v>0.471804057627986</v>
      </c>
      <c r="WJ11" s="12">
        <v>2.6130494858006301</v>
      </c>
      <c r="WK11" s="12">
        <v>0.34826328198828899</v>
      </c>
      <c r="WL11" s="12">
        <v>0.74817979564585202</v>
      </c>
      <c r="WM11" s="12">
        <v>-0.37203641122673597</v>
      </c>
      <c r="WN11" s="12">
        <v>0.37793592943727</v>
      </c>
      <c r="WO11" s="12">
        <v>0.979830545318225</v>
      </c>
      <c r="WP11" s="12">
        <v>1.0136949167987701</v>
      </c>
      <c r="WQ11" s="12">
        <v>0.188254409234269</v>
      </c>
      <c r="WR11" s="12">
        <v>1.63110550596549</v>
      </c>
      <c r="WS11" s="12">
        <v>0.820992231561254</v>
      </c>
      <c r="WT11" s="12">
        <v>-0.25241195409620298</v>
      </c>
      <c r="WU11" s="12">
        <v>0.511524579062137</v>
      </c>
      <c r="WV11" s="12">
        <v>0.68226921646032401</v>
      </c>
      <c r="WW11" s="12">
        <v>0.61422107659019798</v>
      </c>
      <c r="WX11" s="12">
        <v>1.2222261322535399</v>
      </c>
      <c r="WY11" s="12">
        <v>0.106092123474547</v>
      </c>
      <c r="WZ11" s="12">
        <v>0.696905073268407</v>
      </c>
      <c r="XA11" s="12">
        <v>0.612256255539113</v>
      </c>
      <c r="XB11" s="12">
        <v>-0.273522570713154</v>
      </c>
      <c r="XC11" s="12">
        <v>0.91691180797604799</v>
      </c>
      <c r="XD11" s="12">
        <v>0.40294550802511198</v>
      </c>
      <c r="XE11" s="12">
        <v>2.0869134834144601E-3</v>
      </c>
      <c r="XF11" s="12">
        <v>0.79860226135902301</v>
      </c>
      <c r="XG11" s="12">
        <v>-5.9324985418885097E-2</v>
      </c>
      <c r="XH11" s="12">
        <v>0.198359540973779</v>
      </c>
      <c r="XI11" s="12">
        <v>0.23422022495913</v>
      </c>
      <c r="XJ11" s="12">
        <v>0.99406212283030904</v>
      </c>
      <c r="XK11" s="12">
        <v>2.2496958889616399</v>
      </c>
      <c r="XL11" s="12">
        <v>-0.61498484928839903</v>
      </c>
      <c r="XM11" s="12">
        <v>0.34503131873265303</v>
      </c>
      <c r="XN11" s="12">
        <v>0.70984801188580604</v>
      </c>
      <c r="XO11" s="12">
        <v>1.2451262733505599</v>
      </c>
      <c r="XP11" s="12">
        <v>0.56375092273655303</v>
      </c>
      <c r="XQ11" s="12">
        <v>-0.221415774248895</v>
      </c>
      <c r="XR11" s="12">
        <v>1.0155560065089899</v>
      </c>
      <c r="XS11" s="12">
        <v>-0.14068239953200301</v>
      </c>
      <c r="XT11" s="12">
        <v>0.180010002759456</v>
      </c>
      <c r="XU11" s="12">
        <v>0.80504603854770296</v>
      </c>
      <c r="XV11" s="12">
        <v>1.0835219008671899</v>
      </c>
      <c r="XW11" s="12">
        <v>0.64246946303577201</v>
      </c>
      <c r="XX11" s="12">
        <v>1.84677305817459</v>
      </c>
      <c r="XY11" s="12">
        <v>0.142627133997172</v>
      </c>
      <c r="XZ11" s="12">
        <v>0.80977141785742601</v>
      </c>
      <c r="YA11" s="12">
        <v>0.11170032265081099</v>
      </c>
      <c r="YB11" s="12">
        <v>0.36586145026921002</v>
      </c>
      <c r="YC11" s="12">
        <v>1.0932286107064</v>
      </c>
      <c r="YD11" s="12">
        <v>0.86810311029512299</v>
      </c>
      <c r="YE11" s="12">
        <v>0.47703566920407497</v>
      </c>
      <c r="YF11" s="12">
        <v>3.6314729752148701E-2</v>
      </c>
      <c r="YG11" s="12">
        <v>0.36116802660133601</v>
      </c>
      <c r="YH11" s="12">
        <v>0.76713672569892</v>
      </c>
      <c r="YI11" s="12">
        <v>0.71633538619716097</v>
      </c>
      <c r="YJ11" s="12">
        <v>1.6736683942206401</v>
      </c>
      <c r="YK11" s="12">
        <v>0.39002360015674498</v>
      </c>
      <c r="YL11" s="12">
        <v>0.58583362798640803</v>
      </c>
      <c r="YM11" s="12">
        <v>0.69248640671364703</v>
      </c>
      <c r="YN11" s="12">
        <v>1.5681675481435799</v>
      </c>
      <c r="YO11" s="12">
        <v>-0.31335979855221602</v>
      </c>
      <c r="YP11" s="12">
        <v>0.12642197939375299</v>
      </c>
      <c r="YQ11" s="12">
        <v>1.0222465686126301</v>
      </c>
      <c r="YR11" s="12">
        <v>-0.19192578824505799</v>
      </c>
      <c r="YS11" s="12">
        <v>-0.502153923196206</v>
      </c>
      <c r="YT11" s="12">
        <v>0.47451381549492999</v>
      </c>
      <c r="YU11" s="12">
        <v>0.85057783819210298</v>
      </c>
      <c r="YV11" s="12">
        <v>-4.1279155544198497E-2</v>
      </c>
      <c r="YW11" s="12">
        <v>0.43978390536517198</v>
      </c>
      <c r="YX11" s="12">
        <v>1.3978921060501199</v>
      </c>
      <c r="YY11" s="12">
        <v>0.914673257566195</v>
      </c>
      <c r="YZ11" s="12">
        <v>0.43401370015019702</v>
      </c>
      <c r="ZA11" s="12">
        <v>0.49206872643683502</v>
      </c>
      <c r="ZB11" s="12">
        <v>1.3197255809416</v>
      </c>
      <c r="ZC11" s="12">
        <v>1.18147833973237</v>
      </c>
      <c r="ZD11" s="12">
        <v>0.131382802124653</v>
      </c>
      <c r="ZE11" s="12">
        <v>0.44337181105999601</v>
      </c>
      <c r="ZF11" s="12">
        <v>9.5039157841487407E-2</v>
      </c>
      <c r="ZG11" s="12">
        <v>-0.16242526083498801</v>
      </c>
      <c r="ZH11" s="12">
        <v>0.49780108192122902</v>
      </c>
      <c r="ZI11" s="12">
        <v>-8.5438774236021905E-2</v>
      </c>
      <c r="ZJ11" s="12">
        <v>0.23597886481337499</v>
      </c>
      <c r="ZK11" s="12">
        <v>0.34741965473341702</v>
      </c>
      <c r="ZL11" s="12">
        <v>-0.123458282484903</v>
      </c>
      <c r="ZM11" s="12">
        <v>0.13540317464987101</v>
      </c>
      <c r="ZN11" s="12">
        <v>0.66975500561891499</v>
      </c>
      <c r="ZO11" s="12">
        <v>0.935395441769866</v>
      </c>
      <c r="ZP11" s="12">
        <v>1.03188433180155</v>
      </c>
      <c r="ZQ11" s="12">
        <v>-0.29420583817575302</v>
      </c>
      <c r="ZR11" s="12">
        <v>1.3939427463277601</v>
      </c>
      <c r="ZS11" s="12">
        <v>0.17689102885014399</v>
      </c>
      <c r="ZT11" s="12">
        <v>1.4560378910528999</v>
      </c>
      <c r="ZU11" s="12">
        <v>0.14206765779838701</v>
      </c>
      <c r="ZV11" s="12">
        <v>0.58746556071934797</v>
      </c>
      <c r="ZW11" s="12">
        <v>0.14242384908889699</v>
      </c>
      <c r="ZX11" s="12">
        <v>0.51167297428965097</v>
      </c>
      <c r="ZY11" s="12">
        <v>0.34540809185222199</v>
      </c>
      <c r="ZZ11" s="12">
        <v>0.83180088643294003</v>
      </c>
      <c r="AAA11" s="12">
        <v>-0.68007171256991505</v>
      </c>
      <c r="AAB11" s="12">
        <v>-0.81749128074200805</v>
      </c>
      <c r="AAC11" s="12">
        <v>0.60836382198007899</v>
      </c>
      <c r="AAD11" s="12">
        <v>0.32887097912889901</v>
      </c>
      <c r="AAE11" s="12">
        <v>-7.7391121819636102E-2</v>
      </c>
      <c r="AAF11" s="12">
        <v>0.71836593168161</v>
      </c>
      <c r="AAG11" s="12">
        <v>0.40032075782057303</v>
      </c>
      <c r="AAH11" s="12">
        <v>-1.6294287495780899</v>
      </c>
      <c r="AAI11" s="12">
        <v>0.80866985262403701</v>
      </c>
      <c r="AAJ11" s="12">
        <v>0.58327648397472598</v>
      </c>
      <c r="AAK11" s="12">
        <v>0.90155749335475699</v>
      </c>
      <c r="AAL11" s="12">
        <v>0.50254582244057799</v>
      </c>
      <c r="AAM11" s="12">
        <v>0.73330487520771004</v>
      </c>
      <c r="AAN11" s="12">
        <v>1.3411997337317301</v>
      </c>
      <c r="AAO11" s="12">
        <v>1.15868410931576</v>
      </c>
      <c r="AAP11" s="12">
        <v>1.6196697596047398E-2</v>
      </c>
      <c r="AAQ11" s="12">
        <v>1.4521325746787199</v>
      </c>
      <c r="AAR11" s="12">
        <v>0.29677337394203701</v>
      </c>
      <c r="AAS11" s="12">
        <v>0.39035872010679101</v>
      </c>
      <c r="AAT11" s="12">
        <v>0.97886947396483104</v>
      </c>
      <c r="AAU11" s="12">
        <v>0.99363690260611004</v>
      </c>
      <c r="AAV11" s="12">
        <v>0.55889852379677296</v>
      </c>
      <c r="AAW11" s="12">
        <v>2.49558936948781</v>
      </c>
      <c r="AAX11" s="12">
        <v>2.3974137518632701</v>
      </c>
      <c r="AAY11" s="12">
        <v>0.91768521600147901</v>
      </c>
      <c r="AAZ11" s="12">
        <v>0.71098358190984401</v>
      </c>
      <c r="ABA11" s="12">
        <v>1.15768601575909</v>
      </c>
      <c r="ABB11" s="12">
        <v>1.25220939703601</v>
      </c>
      <c r="ABC11" s="12">
        <v>0.49602004302838199</v>
      </c>
      <c r="ABD11" s="12">
        <v>0.96642560523774201</v>
      </c>
      <c r="ABE11" s="12">
        <v>1.30134616769024</v>
      </c>
      <c r="ABF11" s="12">
        <v>1.22972604508371</v>
      </c>
      <c r="ABG11" s="12">
        <v>0.25395730313119402</v>
      </c>
      <c r="ABH11" s="12">
        <v>0.20769980009434999</v>
      </c>
      <c r="ABI11" s="12">
        <v>0.61419202690895502</v>
      </c>
      <c r="ABJ11" s="12">
        <v>0.94868365226151696</v>
      </c>
      <c r="ABK11" s="12">
        <v>1.6359694513829801</v>
      </c>
      <c r="ABL11" s="12">
        <v>0.37972743417883098</v>
      </c>
      <c r="ABM11" s="12">
        <v>0.80000486791835501</v>
      </c>
      <c r="ABN11" s="12">
        <v>0.18578414401139001</v>
      </c>
      <c r="ABO11" s="12">
        <v>0.78283798080480704</v>
      </c>
      <c r="ABP11" s="12">
        <v>0.78795388159132795</v>
      </c>
      <c r="ABQ11" s="12">
        <v>7.0235769584508306E-2</v>
      </c>
      <c r="ABR11" s="12">
        <v>0.73091793812941497</v>
      </c>
      <c r="ABS11" s="12">
        <v>1.6177938816461299</v>
      </c>
      <c r="ABT11" s="12">
        <v>0.17357366184846901</v>
      </c>
      <c r="ABU11" s="12">
        <v>1.4327109468727</v>
      </c>
      <c r="ABV11" s="12">
        <v>0.27246390641968199</v>
      </c>
      <c r="ABW11" s="12">
        <v>5.0766035849482702E-3</v>
      </c>
      <c r="ABX11" s="12">
        <v>1.1887200403232601</v>
      </c>
      <c r="ABY11" s="12">
        <v>-1.08759403130183</v>
      </c>
      <c r="ABZ11" s="12">
        <v>-0.732452472075934</v>
      </c>
      <c r="ACA11" s="12">
        <v>-0.46265905863940299</v>
      </c>
      <c r="ACB11" s="12">
        <v>-1.2746889936227901</v>
      </c>
      <c r="ACC11" s="12">
        <v>-0.32846914735142202</v>
      </c>
      <c r="ACD11" s="12">
        <v>0.214884084336117</v>
      </c>
      <c r="ACE11" s="12">
        <v>0.91488145672203802</v>
      </c>
      <c r="ACF11" s="12">
        <v>0.20000549033905199</v>
      </c>
      <c r="ACG11" s="12">
        <v>-0.25707550639036397</v>
      </c>
      <c r="ACH11" s="12">
        <v>-0.54771752706059795</v>
      </c>
      <c r="ACI11" s="12">
        <v>-0.79151027094901805</v>
      </c>
      <c r="ACJ11" s="12">
        <v>0.42955861567437098</v>
      </c>
      <c r="ACK11" s="12">
        <v>-0.463812470057821</v>
      </c>
      <c r="ACL11" s="12">
        <v>-0.63796736529194098</v>
      </c>
      <c r="ACM11" s="12">
        <v>0.109058760280069</v>
      </c>
      <c r="ACN11" s="12">
        <v>-1.2847354808141001</v>
      </c>
      <c r="ACO11" s="12">
        <v>0.87238487896499195</v>
      </c>
      <c r="ACP11" s="12">
        <v>0.66015811602359897</v>
      </c>
      <c r="ACQ11" s="12">
        <v>-0.10621790611739899</v>
      </c>
      <c r="ACR11" s="12">
        <v>0.82068142893947005</v>
      </c>
      <c r="ACS11" s="12">
        <v>-0.30185758953242797</v>
      </c>
      <c r="ACT11" s="12">
        <v>0.96997986684850801</v>
      </c>
      <c r="ACU11" s="12">
        <v>-0.38389159261938899</v>
      </c>
      <c r="ACV11" s="12">
        <v>0.49195255792440201</v>
      </c>
      <c r="ACW11" s="12">
        <v>1.61389312421644</v>
      </c>
      <c r="ACX11" s="12">
        <v>0.88464753601952095</v>
      </c>
      <c r="ACY11" s="12">
        <v>0.139340172487358</v>
      </c>
      <c r="ACZ11" s="12">
        <v>1.90256887526959</v>
      </c>
      <c r="ADA11" s="12">
        <v>1.49277773385454</v>
      </c>
      <c r="ADB11" s="12">
        <v>6.5821184995273702E-2</v>
      </c>
      <c r="ADC11" s="12">
        <v>1.61178388094362</v>
      </c>
      <c r="ADD11" s="12">
        <v>0.2876845714349</v>
      </c>
      <c r="ADE11" s="12">
        <v>0.24298107970237501</v>
      </c>
      <c r="ADF11" s="12">
        <v>1.5303654884857201</v>
      </c>
      <c r="ADG11" s="12">
        <v>-0.141663174848002</v>
      </c>
      <c r="ADH11" s="12">
        <v>-2.2660835329054199</v>
      </c>
      <c r="ADI11" s="12">
        <v>1.05085459440152</v>
      </c>
      <c r="ADJ11" s="12">
        <v>0.35803015065107102</v>
      </c>
      <c r="ADK11" s="12">
        <v>0.242223093562033</v>
      </c>
      <c r="ADL11" s="12">
        <v>1.10633111541905</v>
      </c>
      <c r="ADM11" s="12">
        <v>0.192037736462494</v>
      </c>
      <c r="ADN11" s="12">
        <v>0.44183371150324902</v>
      </c>
      <c r="ADO11" s="12">
        <v>-0.211502256036918</v>
      </c>
      <c r="ADP11" s="12">
        <v>1.0395421033591601</v>
      </c>
      <c r="ADQ11" s="12">
        <v>1.65211093597992</v>
      </c>
      <c r="ADR11" s="12">
        <v>0.30291676933795197</v>
      </c>
      <c r="ADS11" s="12">
        <v>1.65083731830223</v>
      </c>
      <c r="ADT11" s="12">
        <v>-4.1438463672907301E-2</v>
      </c>
      <c r="ADU11" s="12">
        <v>1.5654604501585501</v>
      </c>
      <c r="ADV11" s="12">
        <v>-1.11882614038876</v>
      </c>
      <c r="ADW11" s="12">
        <v>-1.05982767284393</v>
      </c>
      <c r="ADX11" s="12">
        <v>0.22995118419871499</v>
      </c>
      <c r="ADY11" s="12">
        <v>0.27081844563824098</v>
      </c>
      <c r="ADZ11" s="12">
        <v>0.40428250119979497</v>
      </c>
      <c r="AEA11" s="12">
        <v>0.33288902661256597</v>
      </c>
      <c r="AEB11" s="12">
        <v>0.71720517326072697</v>
      </c>
      <c r="AEC11" s="12">
        <v>0.84181767305568</v>
      </c>
      <c r="AED11" s="12">
        <v>0.56411064187175897</v>
      </c>
      <c r="AEE11" s="12">
        <v>0.58392677432656503</v>
      </c>
      <c r="AEF11" s="12">
        <v>0.59683128503634897</v>
      </c>
      <c r="AEG11" s="12">
        <v>1.04737471852852</v>
      </c>
      <c r="AEH11" s="12">
        <v>0.66951804604586496</v>
      </c>
      <c r="AEI11" s="12">
        <v>2.92414567651407E-2</v>
      </c>
      <c r="AEJ11" s="12">
        <v>-4.4710006205035499E-2</v>
      </c>
      <c r="AEK11" s="12">
        <v>0.83876218804404401</v>
      </c>
      <c r="AEL11" s="12">
        <v>0.63275243883204002</v>
      </c>
      <c r="AEM11" s="12">
        <v>0.70630652110865999</v>
      </c>
      <c r="AEN11" s="12">
        <v>0.131378501619074</v>
      </c>
      <c r="AEO11" s="12">
        <v>1.1799678950844501</v>
      </c>
      <c r="AEP11" s="12">
        <v>0.78092967690628501</v>
      </c>
      <c r="AEQ11" s="12">
        <v>-4.70414769997895E-2</v>
      </c>
      <c r="AER11" s="12">
        <v>0.61019439899962702</v>
      </c>
      <c r="AES11" s="12">
        <v>0.22574997223097101</v>
      </c>
      <c r="AET11" s="12">
        <v>-1.7987907528194999E-2</v>
      </c>
      <c r="AEU11" s="12">
        <v>0.51564393480686099</v>
      </c>
      <c r="AEV11" s="12">
        <v>-2.0336388438028998</v>
      </c>
      <c r="AEW11" s="12">
        <v>-0.109158109374118</v>
      </c>
      <c r="AEX11" s="12">
        <v>0.52552809228669395</v>
      </c>
      <c r="AEY11" s="12">
        <v>-0.79869594905692198</v>
      </c>
      <c r="AEZ11" s="12">
        <v>0.34033871987910902</v>
      </c>
      <c r="AFA11" s="12">
        <v>0.50365781866656401</v>
      </c>
      <c r="AFB11" s="12">
        <v>5.9519940137890198E-3</v>
      </c>
      <c r="AFC11" s="12">
        <v>1.4561115504038999</v>
      </c>
      <c r="AFD11" s="12">
        <v>9.4795634478514704E-2</v>
      </c>
      <c r="AFE11" s="12">
        <v>0.56871569802528599</v>
      </c>
      <c r="AFF11" s="12">
        <v>0.46252809647166399</v>
      </c>
      <c r="AFG11" s="12">
        <v>0.18776906668711901</v>
      </c>
      <c r="AFH11" s="12">
        <v>-0.68928483704353605</v>
      </c>
      <c r="AFI11" s="12">
        <v>-0.17093767813955099</v>
      </c>
      <c r="AFJ11" s="12">
        <v>-0.40595897013746901</v>
      </c>
      <c r="AFK11" s="12">
        <v>0.64984796814073797</v>
      </c>
      <c r="AFL11" s="12">
        <v>0.78231190537695905</v>
      </c>
      <c r="AFM11" s="12">
        <v>1.8506060637944499</v>
      </c>
      <c r="AFN11" s="12">
        <v>0.95191984508336902</v>
      </c>
      <c r="AFO11" s="12">
        <v>1.30905881936158</v>
      </c>
      <c r="AFP11" s="12">
        <v>-0.88602214444126703</v>
      </c>
      <c r="AFQ11" s="12">
        <v>0.29200324324037003</v>
      </c>
      <c r="AFR11" s="12">
        <v>8.8511348668034201E-2</v>
      </c>
      <c r="AFS11" s="12">
        <v>0.57688473460211298</v>
      </c>
      <c r="AFT11" s="12">
        <v>7.8240145451862701E-3</v>
      </c>
      <c r="AFU11" s="12">
        <v>5.2177231640749798E-2</v>
      </c>
      <c r="AFV11" s="12">
        <v>0.58567383474928603</v>
      </c>
      <c r="AFW11" s="12">
        <v>3.6500584436299902E-2</v>
      </c>
      <c r="AFX11" s="12">
        <v>-0.29999529388164198</v>
      </c>
      <c r="AFY11" s="12">
        <v>0.66186296169820802</v>
      </c>
      <c r="AFZ11" s="12">
        <v>0.80237300503501996</v>
      </c>
      <c r="AGA11" s="12">
        <v>0.85620399325565</v>
      </c>
      <c r="AGB11" s="12">
        <v>1.11720500190303</v>
      </c>
      <c r="AGC11" s="12">
        <v>0.517820971556327</v>
      </c>
      <c r="AGD11" s="12">
        <v>-0.122812167778269</v>
      </c>
      <c r="AGE11" s="12">
        <v>0.47047332054890301</v>
      </c>
      <c r="AGF11" s="12">
        <v>-0.117485972561007</v>
      </c>
      <c r="AGG11" s="12">
        <v>0.90586210035205394</v>
      </c>
      <c r="AGH11" s="12">
        <v>0.28055328173153798</v>
      </c>
      <c r="AGI11" s="12">
        <v>0.48812954324346602</v>
      </c>
      <c r="AGJ11" s="12">
        <v>0.130935811437212</v>
      </c>
      <c r="AGK11" s="12">
        <v>1.62653232459426</v>
      </c>
      <c r="AGL11" s="12">
        <v>-0.27958124575528698</v>
      </c>
      <c r="AGM11" s="12">
        <v>0.96278396471044803</v>
      </c>
      <c r="AGN11" s="12">
        <v>0.16588076010823999</v>
      </c>
      <c r="AGO11" s="12">
        <v>-0.488457871458712</v>
      </c>
      <c r="AGP11" s="12">
        <v>1.5287196659234501</v>
      </c>
      <c r="AGQ11" s="12">
        <v>-0.76414331682160397</v>
      </c>
      <c r="AGR11" s="12">
        <v>-1.78496129715242</v>
      </c>
      <c r="AGS11" s="12">
        <v>-0.31922212382917498</v>
      </c>
      <c r="AGT11" s="12">
        <v>-0.33434267515572003</v>
      </c>
      <c r="AGU11" s="12">
        <v>-1.6154435536317</v>
      </c>
      <c r="AGV11" s="12">
        <v>-0.78117180301272704</v>
      </c>
      <c r="AGW11" s="12">
        <v>-0.92327884194291199</v>
      </c>
      <c r="AGX11" s="12">
        <v>-0.39890618192937799</v>
      </c>
      <c r="AGY11" s="12">
        <v>-1.60654494054143</v>
      </c>
      <c r="AGZ11" s="12">
        <v>-1.27703239942881</v>
      </c>
      <c r="AHA11" s="12">
        <v>-2.0463960568887498</v>
      </c>
      <c r="AHB11" s="12">
        <v>-1.3804209889738099</v>
      </c>
      <c r="AHC11" s="12">
        <v>-0.80420599508396495</v>
      </c>
      <c r="AHD11" s="12">
        <v>-1.18944373018121</v>
      </c>
      <c r="AHE11" s="12">
        <v>3.7350502541664103E-2</v>
      </c>
      <c r="AHF11" s="12">
        <v>-0.51922727153396597</v>
      </c>
      <c r="AHG11" s="12">
        <v>-2.2161275501310498</v>
      </c>
      <c r="AHH11" s="12">
        <v>-2.1856999706843201</v>
      </c>
      <c r="AHI11" s="12">
        <v>-1.79581841753646</v>
      </c>
      <c r="AHJ11" s="12">
        <v>-1.3239223358816301</v>
      </c>
      <c r="AHK11" s="12">
        <v>-0.88012456061530597</v>
      </c>
      <c r="AHL11" s="12">
        <v>-1.9402053448824399</v>
      </c>
      <c r="AHM11" s="12">
        <v>-0.397632399436255</v>
      </c>
      <c r="AHN11" s="12">
        <v>0.99261477334576098</v>
      </c>
      <c r="AHO11" s="12">
        <v>-1.0203210698373699</v>
      </c>
      <c r="AHP11" s="12">
        <v>-1.64009445708527</v>
      </c>
      <c r="AHQ11" s="12">
        <v>-1.48563855079615</v>
      </c>
      <c r="AHR11" s="12">
        <v>-2.0049868916809999</v>
      </c>
      <c r="AHS11" s="12">
        <v>-1.5942280436754199</v>
      </c>
      <c r="AHT11" s="12">
        <v>-1.3213723082075699</v>
      </c>
      <c r="AHU11" s="12">
        <v>-1.8138068039031401</v>
      </c>
      <c r="AHV11" s="12">
        <v>-1.7690608477193299</v>
      </c>
      <c r="AHW11" s="12">
        <v>-2.2639948092838198</v>
      </c>
      <c r="AHX11" s="12">
        <v>-0.50069662461470898</v>
      </c>
      <c r="AHY11" s="12">
        <v>-2.2657633700784401</v>
      </c>
      <c r="AHZ11" s="12">
        <v>-1.15848793233234</v>
      </c>
      <c r="AIA11" s="12">
        <v>-0.67842702407933797</v>
      </c>
      <c r="AIB11" s="12">
        <v>-1.09596610880182</v>
      </c>
      <c r="AIC11" s="12">
        <v>1.05471986468949</v>
      </c>
      <c r="AID11" s="12">
        <v>0.91465971753794395</v>
      </c>
      <c r="AIE11" s="12">
        <v>-0.87549172015579901</v>
      </c>
      <c r="AIF11" s="12">
        <v>-2.00017970559021</v>
      </c>
      <c r="AIG11" s="12">
        <v>-1.4224099418101399</v>
      </c>
      <c r="AIH11" s="12">
        <v>-0.56593983292444905</v>
      </c>
      <c r="AII11" s="12">
        <v>-1.57627943917428</v>
      </c>
      <c r="AIJ11" s="12">
        <v>-1.77005722932983</v>
      </c>
      <c r="AIK11" s="12">
        <v>-1.08253828798317</v>
      </c>
      <c r="AIL11" s="12">
        <v>-1.1645129014818201</v>
      </c>
      <c r="AIM11" s="12">
        <v>-1.27549125135484</v>
      </c>
      <c r="AIN11" s="12">
        <v>-0.77497519939246096</v>
      </c>
      <c r="AIO11" s="12">
        <v>-0.51117814664124195</v>
      </c>
      <c r="AIP11" s="12">
        <v>-1.81267224900475</v>
      </c>
      <c r="AIQ11" s="12">
        <v>-1.39746880586494</v>
      </c>
      <c r="AIR11" s="12">
        <v>-4.8197266600526797E-2</v>
      </c>
      <c r="AIS11" s="12">
        <v>-0.45315333661764501</v>
      </c>
      <c r="AIT11" s="12">
        <v>-1.83762720330319</v>
      </c>
      <c r="AIU11" s="12">
        <v>-0.903698108023961</v>
      </c>
      <c r="AIV11" s="12">
        <v>-1.35506152598373</v>
      </c>
      <c r="AIW11" s="12">
        <v>1.92806563588677E-3</v>
      </c>
      <c r="AIX11" s="12">
        <v>-1.3292622491972499</v>
      </c>
      <c r="AIY11" s="12">
        <v>-0.21489718231371299</v>
      </c>
      <c r="AIZ11" s="12">
        <v>-0.73347646111266196</v>
      </c>
      <c r="AJA11" s="12">
        <v>-1.74395506063175</v>
      </c>
      <c r="AJB11" s="12">
        <v>-0.18417387243569999</v>
      </c>
      <c r="AJC11" s="12">
        <v>-1.50304694290494</v>
      </c>
      <c r="AJD11" s="12">
        <v>5.8138852885749298E-2</v>
      </c>
      <c r="AJE11" s="12">
        <v>-0.77535716590594805</v>
      </c>
      <c r="AJF11" s="12">
        <v>-0.85299055115598799</v>
      </c>
      <c r="AJG11" s="12">
        <v>-0.666630410765361</v>
      </c>
      <c r="AJH11" s="12">
        <v>-1.50336683555115</v>
      </c>
      <c r="AJI11" s="12">
        <v>-7.7119807325697398E-2</v>
      </c>
      <c r="AJJ11" s="12">
        <v>-8.82177213429539E-2</v>
      </c>
      <c r="AJK11" s="12">
        <v>-1.3178261746453599</v>
      </c>
      <c r="AJL11" s="12">
        <v>0.39860014661328402</v>
      </c>
      <c r="AJM11" s="12">
        <v>-1.11805623511781</v>
      </c>
      <c r="AJN11" s="12">
        <v>-1.1028926714726801</v>
      </c>
      <c r="AJO11" s="12">
        <v>-0.70680181472787595</v>
      </c>
      <c r="AJP11" s="12">
        <v>-1.46848566678352</v>
      </c>
      <c r="AJQ11" s="12">
        <v>-1.1043397218008399</v>
      </c>
      <c r="AJR11" s="12">
        <v>-0.70321318245082898</v>
      </c>
      <c r="AJS11" s="12">
        <v>-0.56178905424458303</v>
      </c>
      <c r="AJT11" s="12">
        <v>-0.60146488914541696</v>
      </c>
      <c r="AJU11" s="12">
        <v>-0.94383201458211197</v>
      </c>
      <c r="AJV11" s="12">
        <v>-1.65093062961579</v>
      </c>
      <c r="AJW11" s="12">
        <v>-1.9813899942499099E-2</v>
      </c>
      <c r="AJX11" s="12">
        <v>-0.24057621405086499</v>
      </c>
      <c r="AJY11" s="12">
        <v>-1.28283024759859</v>
      </c>
      <c r="AJZ11" s="12">
        <v>-0.84933615113469596</v>
      </c>
      <c r="AKA11" s="12">
        <v>-0.48547255996715799</v>
      </c>
      <c r="AKB11" s="12">
        <v>-0.196019403854545</v>
      </c>
      <c r="AKC11" s="12">
        <v>-1.9917270226847199</v>
      </c>
      <c r="AKD11" s="12">
        <v>-0.60307066443569302</v>
      </c>
      <c r="AKE11" s="12">
        <v>-0.29492491380149199</v>
      </c>
      <c r="AKF11" s="12">
        <v>-1.2195021476974</v>
      </c>
      <c r="AKG11" s="12">
        <v>-0.35826101435298402</v>
      </c>
      <c r="AKH11" s="12">
        <v>-0.27327076201853601</v>
      </c>
      <c r="AKI11" s="12">
        <v>-0.64695840578612296</v>
      </c>
      <c r="AKJ11" s="12">
        <v>-0.62282231501009699</v>
      </c>
      <c r="AKK11" s="12">
        <v>-1.85264882084283</v>
      </c>
      <c r="AKL11" s="12">
        <v>-1.36504439252614</v>
      </c>
      <c r="AKM11" s="12">
        <v>-0.378544457671256</v>
      </c>
      <c r="AKN11" s="12">
        <v>-1.01950115624253</v>
      </c>
      <c r="AKO11" s="12">
        <v>-2.4296357390655499</v>
      </c>
      <c r="AKP11" s="12">
        <v>0.849858830737797</v>
      </c>
      <c r="AKQ11" s="12">
        <v>-2.2213344340642101</v>
      </c>
      <c r="AKR11" s="12">
        <v>-0.352115928956792</v>
      </c>
      <c r="AKS11" s="12">
        <v>-2.0564031267389402</v>
      </c>
      <c r="AKT11" s="12">
        <v>-0.92258260083249999</v>
      </c>
      <c r="AKU11" s="12">
        <v>-1.26291651030045</v>
      </c>
      <c r="AKV11" s="12">
        <v>-2.2330910866548201</v>
      </c>
      <c r="AKW11" s="12">
        <v>-2.2664468833484301</v>
      </c>
      <c r="AKX11" s="12">
        <v>-1.94966994648914</v>
      </c>
      <c r="AKY11" s="12">
        <v>-1.6567299177280499</v>
      </c>
      <c r="AKZ11" s="12">
        <v>-1.87657248080272</v>
      </c>
      <c r="ALA11" s="12">
        <v>-1.640725732505</v>
      </c>
      <c r="ALB11" s="12">
        <v>-1.7661923961875201</v>
      </c>
      <c r="ALC11" s="12">
        <v>-0.59414065422253004</v>
      </c>
      <c r="ALD11" s="12">
        <v>-1.04400265134399</v>
      </c>
      <c r="ALE11" s="12">
        <v>-0.14290435848948099</v>
      </c>
      <c r="ALF11" s="12">
        <v>-0.44946080956335899</v>
      </c>
      <c r="ALG11" s="12">
        <v>-0.31786769959599198</v>
      </c>
      <c r="ALH11" s="12">
        <v>-1.7496270839597901</v>
      </c>
      <c r="ALI11" s="12">
        <v>-1.7722505190968301</v>
      </c>
      <c r="ALJ11" s="12">
        <v>-0.52815673607818803</v>
      </c>
      <c r="ALK11" s="12">
        <v>1.2144995063371899</v>
      </c>
      <c r="ALL11" s="12">
        <v>-0.40963254601253202</v>
      </c>
      <c r="ALM11" s="12">
        <v>0.32509094627847501</v>
      </c>
      <c r="ALN11" s="12">
        <v>0.20575235106590001</v>
      </c>
      <c r="ALO11" s="12">
        <v>0.21523354713715501</v>
      </c>
      <c r="ALP11" s="12">
        <v>-0.95577716738488505</v>
      </c>
      <c r="ALQ11" s="12">
        <v>0.27756002546707698</v>
      </c>
      <c r="ALR11" s="12">
        <v>-0.97811948505228097</v>
      </c>
      <c r="ALS11" s="12">
        <v>-0.26273246086079499</v>
      </c>
      <c r="ALT11" s="12">
        <v>-0.74453401997242996</v>
      </c>
      <c r="ALU11" s="12">
        <v>8.4824853774521605E-2</v>
      </c>
      <c r="ALV11" s="12">
        <v>-1.1120961088982499</v>
      </c>
      <c r="ALW11" s="12">
        <v>-0.832566181794134</v>
      </c>
      <c r="ALX11" s="12">
        <v>-0.47860731458959799</v>
      </c>
      <c r="ALY11" s="12">
        <v>-5.6753141166911499E-2</v>
      </c>
      <c r="ALZ11" s="12">
        <v>-0.39108156101189601</v>
      </c>
      <c r="AMA11" s="12">
        <v>-0.78342925320828105</v>
      </c>
      <c r="AMB11" s="12">
        <v>-1.11183786042406</v>
      </c>
      <c r="AMC11" s="12">
        <v>-2.2316746972012198E-2</v>
      </c>
      <c r="AMD11" s="12">
        <v>-0.26714535958089503</v>
      </c>
      <c r="AME11" s="12">
        <v>-0.316407569039515</v>
      </c>
      <c r="AMF11" s="12">
        <v>-1.02040956900483</v>
      </c>
      <c r="AMG11" s="12">
        <v>0.30597219355928401</v>
      </c>
      <c r="AMH11" s="12">
        <v>-0.56279009819280201</v>
      </c>
      <c r="AMI11" s="12">
        <v>-0.14576518298381899</v>
      </c>
      <c r="AMJ11" s="12">
        <v>-0.47405796647882598</v>
      </c>
      <c r="AMK11" s="12">
        <v>-8.0315021954309201E-2</v>
      </c>
      <c r="AML11" s="12">
        <v>-0.96678203840616805</v>
      </c>
      <c r="AMM11" s="12">
        <v>-0.206022001217881</v>
      </c>
      <c r="AMN11" s="12">
        <v>-1.19273482148938</v>
      </c>
      <c r="AMO11" s="12">
        <v>-0.81764627094873199</v>
      </c>
      <c r="AMP11" s="12">
        <v>-0.57231583170465194</v>
      </c>
      <c r="AMQ11" s="12">
        <v>0.964840105149676</v>
      </c>
      <c r="AMR11" s="12">
        <v>-0.47878491739657397</v>
      </c>
      <c r="AMS11" s="12">
        <v>-1.8782793134861999</v>
      </c>
      <c r="AMT11" s="12">
        <v>-1.1924673504477801</v>
      </c>
      <c r="AMU11" s="12">
        <v>-0.76809226627645699</v>
      </c>
      <c r="AMV11" s="12">
        <v>-0.48991622360459203</v>
      </c>
      <c r="AMW11" s="12">
        <v>-0.365695007879416</v>
      </c>
      <c r="AMX11" s="12">
        <v>-1.7570979611711599</v>
      </c>
      <c r="AMY11" s="12">
        <v>-1.2851387181321701</v>
      </c>
      <c r="AMZ11" s="12">
        <v>-0.23336255925492799</v>
      </c>
      <c r="ANA11" s="12">
        <v>-1.59860497791051</v>
      </c>
      <c r="ANB11" s="12">
        <v>4.8512080550732403E-2</v>
      </c>
      <c r="ANC11" s="12">
        <v>-1.1348221158054601</v>
      </c>
      <c r="AND11" s="12">
        <v>-1.3089137394610799</v>
      </c>
      <c r="ANE11" s="12">
        <v>-1.8724663185796799</v>
      </c>
      <c r="ANF11" s="12">
        <v>-2.2834978286827501</v>
      </c>
      <c r="ANG11" s="12">
        <v>-0.77906303916302699</v>
      </c>
      <c r="ANH11" s="12">
        <v>-1.8577727171829701</v>
      </c>
      <c r="ANI11" s="12">
        <v>-1.4312170245307601</v>
      </c>
      <c r="ANJ11" s="12">
        <v>-0.86885391885827701</v>
      </c>
      <c r="ANK11" s="12">
        <v>0.37490986337655102</v>
      </c>
      <c r="ANL11" s="12">
        <v>-1.21213900977279</v>
      </c>
      <c r="ANM11" s="12">
        <v>-0.879951466150666</v>
      </c>
      <c r="ANN11" s="12">
        <v>-0.96808018863054202</v>
      </c>
      <c r="ANO11" s="12">
        <v>8.3255269986858199E-2</v>
      </c>
      <c r="ANP11" s="12">
        <v>-1.0575448092000299</v>
      </c>
      <c r="ANQ11" s="12">
        <v>-1.1291022476210499</v>
      </c>
      <c r="ANR11" s="12">
        <v>-1.0063430467266901</v>
      </c>
      <c r="ANS11" s="12">
        <v>-0.49452954935486598</v>
      </c>
      <c r="ANT11" s="12">
        <v>-1.5128353712562801</v>
      </c>
      <c r="ANU11" s="12">
        <v>-0.68853464246906104</v>
      </c>
      <c r="ANV11" s="12">
        <v>-1.48901694460267</v>
      </c>
      <c r="ANW11" s="12">
        <v>-0.16723666284628899</v>
      </c>
      <c r="ANX11" s="12">
        <v>-1.8301344130169801</v>
      </c>
      <c r="ANY11" s="12">
        <v>-1.74837489809869</v>
      </c>
      <c r="ANZ11" s="12">
        <v>-1.0039870832244799</v>
      </c>
      <c r="AOA11" s="12">
        <v>-0.193549650821735</v>
      </c>
      <c r="AOB11" s="12">
        <v>-2.0133518468686602</v>
      </c>
      <c r="AOC11" s="12">
        <v>-1.4539315830819299</v>
      </c>
      <c r="AOD11" s="12">
        <v>-1.5673494761979601</v>
      </c>
      <c r="AOE11" s="12">
        <v>-1.2067565332957999</v>
      </c>
      <c r="AOF11" s="12">
        <v>-0.72022979910197105</v>
      </c>
      <c r="AOG11" s="12">
        <v>-1.97404269563704</v>
      </c>
      <c r="AOH11" s="12">
        <v>-8.7655364265837102E-2</v>
      </c>
      <c r="AOI11" s="12">
        <v>-8.4170004950129995E-2</v>
      </c>
      <c r="AOJ11" s="12">
        <v>0.324768152864087</v>
      </c>
      <c r="AOK11" s="12">
        <v>-0.67080520910809904</v>
      </c>
      <c r="AOL11" s="12">
        <v>-1.3832958745122299</v>
      </c>
      <c r="AOM11" s="12">
        <v>-0.75128316299592701</v>
      </c>
      <c r="AON11" s="12">
        <v>-0.23232598087040199</v>
      </c>
      <c r="AOO11" s="12">
        <v>0.42193032315651102</v>
      </c>
      <c r="AOP11" s="12">
        <v>-0.70922511125254595</v>
      </c>
      <c r="AOQ11" s="12">
        <v>0.35303660809512299</v>
      </c>
      <c r="AOR11" s="12">
        <v>0.33314439444945698</v>
      </c>
      <c r="AOS11" s="12">
        <v>-1.2707674214581901</v>
      </c>
      <c r="AOT11" s="12">
        <v>0.18640533732036499</v>
      </c>
      <c r="AOU11" s="12">
        <v>-1.21539952725083</v>
      </c>
      <c r="AOV11" s="12">
        <v>-2.2981850746962098</v>
      </c>
      <c r="AOW11" s="12">
        <v>-2.4159953325833698</v>
      </c>
      <c r="AOX11" s="12">
        <v>-2.4066248302025102</v>
      </c>
      <c r="AOY11" s="12">
        <v>-1.38561010870345</v>
      </c>
      <c r="AOZ11" s="12">
        <v>0.28720446899593999</v>
      </c>
      <c r="APA11" s="12">
        <v>-0.57564725261652905</v>
      </c>
      <c r="APB11" s="12">
        <v>0.73642022220729197</v>
      </c>
      <c r="APC11" s="12">
        <v>-1.03062362152775</v>
      </c>
      <c r="APD11" s="12">
        <v>-1.4459750992210101</v>
      </c>
      <c r="APE11" s="12">
        <v>-1.6059765916245301</v>
      </c>
      <c r="APF11" s="12">
        <v>-1.5578704549489999</v>
      </c>
      <c r="APG11" s="12">
        <v>-0.47744949296774197</v>
      </c>
      <c r="APH11" s="12">
        <v>0.118759359617522</v>
      </c>
      <c r="API11" s="12">
        <v>-0.60507290660817203</v>
      </c>
      <c r="APJ11" s="12">
        <v>-2.2491670250823201</v>
      </c>
      <c r="APK11" s="12">
        <v>-2.3854378975258301</v>
      </c>
      <c r="APL11" s="12">
        <v>-1.2887120765845801</v>
      </c>
      <c r="APM11" s="12">
        <v>-1.56867692904528</v>
      </c>
      <c r="APN11" s="12">
        <v>-1.80018498864485</v>
      </c>
      <c r="APO11" s="12">
        <v>-0.36114596695296602</v>
      </c>
      <c r="APP11" s="12">
        <v>-2.2447556679307898</v>
      </c>
      <c r="APQ11" s="12">
        <v>-0.58605090606158605</v>
      </c>
      <c r="APR11" s="12">
        <v>-1.23749108454388</v>
      </c>
      <c r="APS11" s="12">
        <v>-1.6443197886624199</v>
      </c>
      <c r="APT11" s="12">
        <v>-1.6891305276089299</v>
      </c>
      <c r="APU11" s="12">
        <v>-0.97992480309391194</v>
      </c>
      <c r="APV11" s="12">
        <v>-0.47620363594394599</v>
      </c>
      <c r="APW11" s="12">
        <v>-0.94480746923683601</v>
      </c>
      <c r="APX11" s="12">
        <v>-1.20322468564165</v>
      </c>
      <c r="APY11" s="12">
        <v>-0.70137790815473999</v>
      </c>
      <c r="APZ11" s="12">
        <v>-1.1439015541473001</v>
      </c>
      <c r="AQA11" s="12">
        <v>-0.63702778369174495</v>
      </c>
      <c r="AQB11" s="12">
        <v>0.40526246470817001</v>
      </c>
      <c r="AQC11" s="12">
        <v>0.76408671544102902</v>
      </c>
      <c r="AQD11" s="12">
        <v>-0.66345206815878</v>
      </c>
      <c r="AQE11" s="12">
        <v>-1.07073157661088</v>
      </c>
      <c r="AQF11" s="12">
        <v>0.11574069882520201</v>
      </c>
      <c r="AQG11" s="12">
        <v>-1.34384382337321</v>
      </c>
      <c r="AQH11" s="12">
        <v>0.41791861279637499</v>
      </c>
      <c r="AQI11" s="12">
        <v>1.06570249788034</v>
      </c>
      <c r="AQJ11" s="12">
        <v>-0.117417015236443</v>
      </c>
      <c r="AQK11" s="12">
        <v>-0.94453848512900596</v>
      </c>
      <c r="AQL11" s="12">
        <v>-0.42783303269783202</v>
      </c>
      <c r="AQM11" s="12">
        <v>0.44603247784221201</v>
      </c>
      <c r="AQN11" s="12">
        <v>-0.52132668700107898</v>
      </c>
      <c r="AQO11" s="12">
        <v>0.135191461873925</v>
      </c>
      <c r="AQP11" s="12">
        <v>-0.52458472045281201</v>
      </c>
      <c r="AQQ11" s="12">
        <v>-1.83265433144431</v>
      </c>
      <c r="AQR11" s="12">
        <v>-0.482946566316583</v>
      </c>
      <c r="AQS11" s="12">
        <v>-1.2805660386098601</v>
      </c>
      <c r="AQT11" s="12">
        <v>-1.46272452437609</v>
      </c>
      <c r="AQU11" s="12">
        <v>1.05235972814127</v>
      </c>
      <c r="AQV11" s="12">
        <v>-0.476601878521206</v>
      </c>
      <c r="AQW11" s="12">
        <v>-1.0175974644924499</v>
      </c>
      <c r="AQX11" s="12">
        <v>-0.63629267625842101</v>
      </c>
      <c r="AQY11" s="12">
        <v>0.41322423567794198</v>
      </c>
      <c r="AQZ11" s="12">
        <v>-0.44931152194455898</v>
      </c>
      <c r="ARA11" s="12">
        <v>-0.94277243197105598</v>
      </c>
      <c r="ARB11" s="12">
        <v>-0.362330096665469</v>
      </c>
      <c r="ARC11" s="12">
        <v>-0.64150626845464498</v>
      </c>
      <c r="ARD11" s="12">
        <v>-1.0323774039893101</v>
      </c>
      <c r="ARE11" s="12">
        <v>-0.458563627008301</v>
      </c>
      <c r="ARF11" s="12">
        <v>-0.76618266215139197</v>
      </c>
      <c r="ARG11" s="12">
        <v>-0.66589331550155595</v>
      </c>
      <c r="ARH11" s="12">
        <v>-0.29175761349669599</v>
      </c>
      <c r="ARI11" s="12">
        <v>-1.26770877597395</v>
      </c>
      <c r="ARJ11" s="12">
        <v>2.1420909947656702E-2</v>
      </c>
      <c r="ARK11" s="12">
        <v>0.50009486276822901</v>
      </c>
      <c r="ARL11" s="12">
        <v>-0.72960540018541997</v>
      </c>
      <c r="ARM11" s="12">
        <v>-0.60224536621376201</v>
      </c>
      <c r="ARN11" s="12">
        <v>-0.56764212323548902</v>
      </c>
      <c r="ARO11" s="12">
        <v>0.425215686217432</v>
      </c>
      <c r="ARP11" s="12">
        <v>-1.4045658187197401</v>
      </c>
      <c r="ARQ11" s="12">
        <v>-0.46657732850655598</v>
      </c>
      <c r="ARR11" s="12">
        <v>-0.86915948123711695</v>
      </c>
      <c r="ARS11" s="12">
        <v>-0.17638447604930799</v>
      </c>
      <c r="ART11" s="12">
        <v>-1.08300710576493</v>
      </c>
      <c r="ARU11" s="12">
        <v>-0.92887100026557401</v>
      </c>
      <c r="ARV11" s="12">
        <v>-1.80925133059108</v>
      </c>
      <c r="ARW11" s="12">
        <v>-0.79236128349109203</v>
      </c>
      <c r="ARX11" s="12">
        <v>-2.03164726233878</v>
      </c>
      <c r="ARY11" s="12">
        <v>-2.1982470456962901</v>
      </c>
      <c r="ARZ11" s="12">
        <v>-1.0910990236523599</v>
      </c>
      <c r="ASA11" s="12">
        <v>-0.57796347108261603</v>
      </c>
      <c r="ASB11" s="12">
        <v>-0.91398557396094804</v>
      </c>
      <c r="ASC11" s="12">
        <v>-1.6484999548330399</v>
      </c>
      <c r="ASD11" s="12">
        <v>-1.0150892960840201</v>
      </c>
      <c r="ASE11" s="12">
        <v>-0.55629359256456301</v>
      </c>
      <c r="ASF11" s="12">
        <v>-0.62984749328902401</v>
      </c>
      <c r="ASG11" s="12">
        <v>0.27421124282160197</v>
      </c>
      <c r="ASH11" s="12">
        <v>-1.0881310854649</v>
      </c>
      <c r="ASI11" s="12">
        <v>-2.1641505160277501</v>
      </c>
      <c r="ASJ11" s="12">
        <v>0.44184343863465297</v>
      </c>
      <c r="ASK11" s="12">
        <v>-0.94603339813291398</v>
      </c>
      <c r="ASL11" s="12">
        <v>0.76159482285652202</v>
      </c>
      <c r="ASM11" s="12">
        <v>-1.14985679938629</v>
      </c>
      <c r="ASN11" s="12">
        <v>-2.2202508874301299</v>
      </c>
      <c r="ASO11" s="12">
        <v>-1.3503063542115099</v>
      </c>
      <c r="ASP11" s="12">
        <v>-1.6086989373448299</v>
      </c>
      <c r="ASQ11" s="12">
        <v>-2.2244493159374499</v>
      </c>
      <c r="ASR11" s="12">
        <v>-0.57384392776738702</v>
      </c>
      <c r="ASS11" s="12">
        <v>-1.5670403264070101</v>
      </c>
      <c r="AST11" s="12">
        <v>-1.5666075099655601</v>
      </c>
      <c r="ASU11" s="12">
        <v>-0.72392112457741897</v>
      </c>
      <c r="ASV11" s="12">
        <v>-0.43497294053046198</v>
      </c>
      <c r="ASW11" s="12">
        <v>-1.2504163576833001</v>
      </c>
      <c r="ASX11" s="12">
        <v>-0.94359734602047496</v>
      </c>
      <c r="ASY11" s="12">
        <v>-2.4658627576432002</v>
      </c>
      <c r="ASZ11" s="12">
        <v>-0.34175088585052399</v>
      </c>
      <c r="ATA11" s="12">
        <v>-1.8522049492985</v>
      </c>
      <c r="ATB11" s="12">
        <v>-1.15325931136509</v>
      </c>
      <c r="ATC11" s="12">
        <v>-1.3594595115105399</v>
      </c>
      <c r="ATD11" s="12">
        <v>-1.45232283510405</v>
      </c>
      <c r="ATE11" s="12">
        <v>-1.3414896648382399</v>
      </c>
      <c r="ATF11" s="12">
        <v>-1.8349314165981701</v>
      </c>
      <c r="ATG11" s="12">
        <v>-1.50808952502574</v>
      </c>
      <c r="ATH11" s="12">
        <v>0.58406772246986405</v>
      </c>
      <c r="ATI11" s="12">
        <v>-0.76443286678793299</v>
      </c>
      <c r="ATJ11" s="12">
        <v>-1.7886191599947601</v>
      </c>
      <c r="ATK11" s="12">
        <v>-0.402290677144021</v>
      </c>
      <c r="ATL11" s="12">
        <v>-0.85420808617870403</v>
      </c>
      <c r="ATM11" s="12">
        <v>0.50634816153515905</v>
      </c>
      <c r="ATN11" s="12">
        <v>-1.02215275832284</v>
      </c>
      <c r="ATO11" s="12">
        <v>-0.89597868157148697</v>
      </c>
      <c r="ATP11" s="12">
        <v>-1.7381101762534299</v>
      </c>
      <c r="ATQ11" s="12">
        <v>-2.23979632394928</v>
      </c>
      <c r="ATR11" s="12">
        <v>-1.2348468949960301</v>
      </c>
      <c r="ATS11" s="12">
        <v>-1.3946775639992</v>
      </c>
      <c r="ATT11" s="12">
        <v>0.66006886104073104</v>
      </c>
      <c r="ATU11" s="12">
        <v>-0.88837378507974896</v>
      </c>
      <c r="ATV11" s="12">
        <v>-2.06661068984232</v>
      </c>
      <c r="ATW11" s="12">
        <v>-1.8010119484711999</v>
      </c>
      <c r="ATX11" s="12">
        <v>-2.3287857157079102</v>
      </c>
      <c r="ATY11" s="12">
        <v>1.0320071549301</v>
      </c>
      <c r="ATZ11" s="12">
        <v>-1.8445481493440601</v>
      </c>
      <c r="AUA11" s="12">
        <v>-0.49629205095982198</v>
      </c>
      <c r="AUB11" s="12">
        <v>-1.56949485695663</v>
      </c>
      <c r="AUC11" s="12">
        <v>-0.58746709766178495</v>
      </c>
      <c r="AUD11" s="12">
        <v>-1.05681963963176</v>
      </c>
      <c r="AUE11" s="12">
        <v>0.44830186938223399</v>
      </c>
      <c r="AUF11" s="12">
        <v>0.66205400328266395</v>
      </c>
      <c r="AUG11" s="12">
        <v>-2.18973013209385</v>
      </c>
      <c r="AUH11" s="12">
        <v>-0.218241009744949</v>
      </c>
      <c r="AUI11" s="12">
        <v>-1.3816221882383699</v>
      </c>
      <c r="AUJ11" s="12">
        <v>-1.3171448538016199</v>
      </c>
      <c r="AUK11" s="12">
        <v>-2.25450176133397</v>
      </c>
      <c r="AUL11" s="12">
        <v>-2.05620359890557</v>
      </c>
      <c r="AUM11" s="12">
        <v>-1.2981606304325199</v>
      </c>
      <c r="AUN11" s="12">
        <v>-1.7390668302358601</v>
      </c>
      <c r="AUO11" s="12">
        <v>-1.3849723581655</v>
      </c>
      <c r="AUP11" s="12">
        <v>-2.2649030673974502</v>
      </c>
      <c r="AUQ11" s="12">
        <v>-4.8883616573467202E-2</v>
      </c>
      <c r="AUR11" s="12">
        <v>-0.23435479201925399</v>
      </c>
      <c r="AUS11" s="12">
        <v>-0.91269598773503202</v>
      </c>
      <c r="AUT11" s="12">
        <v>-1.1636744355340201</v>
      </c>
      <c r="AUU11" s="12">
        <v>-1.3887685102429199</v>
      </c>
      <c r="AUV11" s="12">
        <v>-2.4334677508903599</v>
      </c>
      <c r="AUW11" s="12">
        <v>-2.05138822056256</v>
      </c>
      <c r="AUX11" s="12">
        <v>-2.2957761144548701</v>
      </c>
      <c r="AUY11" s="12">
        <v>-1.8955049595061</v>
      </c>
      <c r="AUZ11" s="12">
        <v>-2.2018027259859001</v>
      </c>
      <c r="AVA11" s="12">
        <v>-2.03077344770574</v>
      </c>
      <c r="AVB11" s="12">
        <v>-1.1814820611453201</v>
      </c>
      <c r="AVC11" s="12">
        <v>-2.3992542215663901</v>
      </c>
      <c r="AVD11" s="12">
        <v>-2.3135380666594498</v>
      </c>
      <c r="AVE11" s="12">
        <v>-2.3677516937444198</v>
      </c>
      <c r="AVF11" s="12">
        <v>-2.7511732853704101</v>
      </c>
      <c r="AVG11" s="12">
        <v>-1.78410335033481</v>
      </c>
      <c r="AVH11" s="12">
        <v>-2.7513656406481002</v>
      </c>
      <c r="AVI11" s="12">
        <v>-1.58830960125159</v>
      </c>
      <c r="AVJ11" s="12">
        <v>-1.00828371314495</v>
      </c>
      <c r="AVK11" s="12">
        <v>-2.0068625178005699</v>
      </c>
      <c r="AVL11" s="12">
        <v>-0.23183761585465101</v>
      </c>
      <c r="AVM11" s="12">
        <v>-1.72697802002718</v>
      </c>
      <c r="AVN11" s="12">
        <v>-2.0023645104682002</v>
      </c>
      <c r="AVO11" s="12">
        <v>-2.8983618692448898</v>
      </c>
      <c r="AVP11" s="12">
        <v>-1.12883799579313</v>
      </c>
      <c r="AVQ11" s="12">
        <v>-2.8292124205642502</v>
      </c>
      <c r="AVR11" s="12">
        <v>-1.5022761885727201</v>
      </c>
      <c r="AVS11" s="12">
        <v>-2.03904488834683</v>
      </c>
      <c r="AVT11" s="12">
        <v>-1.8128996473388901</v>
      </c>
      <c r="AVU11" s="12">
        <v>-1.9491571080935699</v>
      </c>
      <c r="AVV11" s="12">
        <v>-2.92304157856652</v>
      </c>
      <c r="AVW11" s="12">
        <v>-2.3721528849708702</v>
      </c>
      <c r="AVX11" s="12">
        <v>-2.0418249335219301</v>
      </c>
      <c r="AVY11" s="12">
        <v>-2.0833980036881901</v>
      </c>
      <c r="AVZ11" s="12">
        <v>-2.76745273756279</v>
      </c>
      <c r="AWA11" s="12">
        <v>-1.18883254493569</v>
      </c>
      <c r="AWB11" s="12">
        <v>-1.26461634386307</v>
      </c>
      <c r="AWC11" s="12">
        <v>-1.02026781994264</v>
      </c>
      <c r="AWD11" s="12">
        <v>-1.35642754505765</v>
      </c>
      <c r="AWE11" s="12">
        <v>-1.7032645972278799</v>
      </c>
      <c r="AWF11" s="12">
        <v>-2.7360703132366702</v>
      </c>
      <c r="AWG11" s="12">
        <v>-2.5438876606447001</v>
      </c>
      <c r="AWH11" s="12">
        <v>0.68963418140805199</v>
      </c>
      <c r="AWI11" s="12">
        <v>-2.8961768343922798</v>
      </c>
      <c r="AWJ11" s="12">
        <v>-1.5930623575709999</v>
      </c>
      <c r="AWK11" s="12">
        <v>-1.66561663075808</v>
      </c>
      <c r="AWL11" s="12">
        <v>-1.81453698793244</v>
      </c>
      <c r="AWM11" s="12">
        <v>-0.56333903983875699</v>
      </c>
      <c r="AWN11" s="12">
        <v>-2.7005418326919899</v>
      </c>
      <c r="AWO11" s="12">
        <v>-2.46910124520226</v>
      </c>
      <c r="AWP11" s="12">
        <v>-2.9562794977909399</v>
      </c>
      <c r="AWQ11" s="12">
        <v>0.25071998264131401</v>
      </c>
      <c r="AWR11" s="12">
        <v>-1.4409046378868</v>
      </c>
      <c r="AWS11" s="12">
        <v>-1.8358847248813499</v>
      </c>
      <c r="AWT11" s="12">
        <v>-2.15692159304673</v>
      </c>
      <c r="AWU11" s="12">
        <v>-1.3686043195791699</v>
      </c>
      <c r="AWV11" s="12">
        <v>-1.8620102150296101</v>
      </c>
      <c r="AWW11" s="12">
        <v>-2.3266102142975602</v>
      </c>
      <c r="AWX11" s="12">
        <v>-2.5020245942639598</v>
      </c>
      <c r="AWY11" s="12">
        <v>-1.3145446350516901</v>
      </c>
      <c r="AWZ11" s="12">
        <v>-1.9962607468576501</v>
      </c>
      <c r="AXA11" s="12">
        <v>-2.1533490130830502</v>
      </c>
      <c r="AXB11" s="12">
        <v>-2.02124697465847</v>
      </c>
      <c r="AXC11" s="12">
        <v>-1.6392186316356601</v>
      </c>
      <c r="AXD11" s="12">
        <v>-2.221321176984</v>
      </c>
      <c r="AXE11" s="12">
        <v>-2.51101660394382</v>
      </c>
      <c r="AXF11" s="12">
        <v>-1.7823853268993199</v>
      </c>
      <c r="AXG11" s="12">
        <v>7.6290425110695295E-2</v>
      </c>
      <c r="AXH11" s="12">
        <v>-2.2932204503776199</v>
      </c>
      <c r="AXI11" s="12">
        <v>-1.45743272857887</v>
      </c>
      <c r="AXJ11" s="12">
        <v>-2.4680592042892102</v>
      </c>
      <c r="AXK11" s="12">
        <v>-0.69149141155840799</v>
      </c>
      <c r="AXL11" s="12">
        <v>-2.4635679402203499</v>
      </c>
      <c r="AXM11" s="12">
        <v>-1.71142812959424</v>
      </c>
      <c r="AXN11" s="12">
        <v>-2.9820482379005999</v>
      </c>
      <c r="AXO11" s="12">
        <v>-1.58401264272985</v>
      </c>
      <c r="AXP11" s="12">
        <v>-2.5793143519325299</v>
      </c>
      <c r="AXQ11" s="12">
        <v>-1.9042344571498699</v>
      </c>
      <c r="AXR11" s="12">
        <v>-2.3476538657160702</v>
      </c>
      <c r="AXS11" s="12">
        <v>-2.77211335394946</v>
      </c>
      <c r="AXT11" s="12">
        <v>-1.6815183999758301</v>
      </c>
      <c r="AXU11" s="12">
        <v>-1.4719225060183501</v>
      </c>
      <c r="AXV11" s="12">
        <v>-1.1402666331703999</v>
      </c>
      <c r="AXW11" s="12">
        <v>-1.0461957076711299</v>
      </c>
      <c r="AXX11" s="12">
        <v>-1.6498063618470999</v>
      </c>
      <c r="AXY11" s="12">
        <v>-2.91934554069883</v>
      </c>
      <c r="AXZ11" s="12">
        <v>-1.10068471058461</v>
      </c>
      <c r="AYA11" s="12">
        <v>-2.8161281461996999</v>
      </c>
      <c r="AYB11" s="12">
        <v>-2.2791660311514801</v>
      </c>
      <c r="AYC11" s="12">
        <v>-1.91957885992457</v>
      </c>
      <c r="AYD11" s="12">
        <v>-2.2134315378645302</v>
      </c>
      <c r="AYE11" s="12">
        <v>-2.08561092000182</v>
      </c>
      <c r="AYF11" s="12">
        <v>-2.56472248085326</v>
      </c>
      <c r="AYG11" s="12">
        <v>-2.0255030930219098</v>
      </c>
      <c r="AYH11" s="12">
        <v>-1.6077825901295599</v>
      </c>
      <c r="AYI11" s="12">
        <v>-1.50361019883489</v>
      </c>
      <c r="AYJ11" s="12">
        <v>-2.49726908837046</v>
      </c>
      <c r="AYK11" s="12">
        <v>-2.7118220546014502</v>
      </c>
      <c r="AYL11" s="12">
        <v>-2.8922790227972301</v>
      </c>
      <c r="AYM11" s="12">
        <v>-0.219258007403873</v>
      </c>
      <c r="AYN11" s="12">
        <v>-3.0713546664288098</v>
      </c>
      <c r="AYO11" s="12">
        <v>-3.05925699238208</v>
      </c>
      <c r="AYP11" s="12">
        <v>-2.4844281445318299</v>
      </c>
      <c r="AYQ11" s="12">
        <v>-0.50962605077738998</v>
      </c>
      <c r="AYR11" s="12">
        <v>-0.76380218098878505</v>
      </c>
      <c r="AYS11" s="12">
        <v>-3.00057435956345</v>
      </c>
      <c r="AYT11" s="12">
        <v>-0.27675980073923501</v>
      </c>
      <c r="AYU11" s="12">
        <v>-3.0683461323930499</v>
      </c>
      <c r="AYV11" s="12">
        <v>-2.3325276303462901</v>
      </c>
      <c r="AYW11" s="12">
        <v>-1.3191498593249</v>
      </c>
      <c r="AYX11" s="12">
        <v>-0.10964200029417399</v>
      </c>
      <c r="AYY11" s="12">
        <v>-1.2156949666524699</v>
      </c>
      <c r="AYZ11" s="12">
        <v>-1.3168694798495899</v>
      </c>
      <c r="AZA11" s="12">
        <v>-2.0426758544832202</v>
      </c>
      <c r="AZB11" s="12">
        <v>-2.1398507279021</v>
      </c>
      <c r="AZC11" s="12">
        <v>-2.8111747436101</v>
      </c>
      <c r="AZD11" s="12">
        <v>-2.6488674606590901</v>
      </c>
      <c r="AZE11" s="12">
        <v>-2.21220591415877</v>
      </c>
      <c r="AZF11" s="12">
        <v>-2.4237186429136401</v>
      </c>
      <c r="AZG11" s="12">
        <v>-1.81941709678701</v>
      </c>
      <c r="AZH11" s="12">
        <v>-1.55500015239683</v>
      </c>
      <c r="AZI11" s="12">
        <v>-1.41209422652362</v>
      </c>
      <c r="AZJ11" s="12">
        <v>-2.26543113356824</v>
      </c>
      <c r="AZK11" s="12">
        <v>-2.4390476298691999</v>
      </c>
      <c r="AZL11" s="12">
        <v>-0.92529466969734697</v>
      </c>
      <c r="AZM11" s="12">
        <v>-2.4434437378509002</v>
      </c>
      <c r="AZN11" s="12">
        <v>-0.76602090522524202</v>
      </c>
      <c r="AZO11" s="12">
        <v>-1.7650401817957</v>
      </c>
      <c r="AZP11" s="12">
        <v>-2.0172615654533899</v>
      </c>
      <c r="AZQ11" s="12">
        <v>-3.30842925425168</v>
      </c>
      <c r="AZR11" s="12">
        <v>-1.8485978578659701</v>
      </c>
      <c r="AZS11" s="12">
        <v>-1.4861550828616501</v>
      </c>
      <c r="AZT11" s="12">
        <v>-1.9599883695231</v>
      </c>
      <c r="AZU11" s="12">
        <v>-2.8096310102806301</v>
      </c>
      <c r="AZV11" s="12">
        <v>-1.5495921961510599</v>
      </c>
      <c r="AZW11" s="12">
        <v>-2.6178345697016199</v>
      </c>
      <c r="AZX11" s="12">
        <v>0.475761573481149</v>
      </c>
      <c r="AZY11" s="12">
        <v>-1.56296627836063</v>
      </c>
      <c r="AZZ11" s="12">
        <v>-1.5029998286831401</v>
      </c>
      <c r="BAA11" s="12">
        <v>-1.65970544664623</v>
      </c>
      <c r="BAB11" s="12">
        <v>-1.17623231644184</v>
      </c>
      <c r="BAC11" s="12">
        <v>-1.4950998021191799</v>
      </c>
      <c r="BAD11" s="12">
        <v>-2.3379631132274801</v>
      </c>
      <c r="BAE11" s="12">
        <v>-1.95707281528845</v>
      </c>
      <c r="BAF11" s="12">
        <v>-2.2165938314220601</v>
      </c>
      <c r="BAG11" s="12">
        <v>-1.36072986813469</v>
      </c>
      <c r="BAH11" s="12">
        <v>0.43537515295512702</v>
      </c>
      <c r="BAI11" s="12">
        <v>-1.6220755362218999</v>
      </c>
      <c r="BAJ11" s="12">
        <v>-2.3652926199087099</v>
      </c>
      <c r="BAK11" s="12">
        <v>-1.70638125233962</v>
      </c>
      <c r="BAL11" s="12">
        <v>-0.74496389421478204</v>
      </c>
      <c r="BAM11" s="12">
        <v>-2.3393424397192599</v>
      </c>
      <c r="BAN11" s="12">
        <v>-1.62771300279102</v>
      </c>
      <c r="BAO11" s="12">
        <v>-1.5331504108221199</v>
      </c>
      <c r="BAP11" s="12">
        <v>-2.4848933609269199</v>
      </c>
      <c r="BAQ11" s="12">
        <v>-1.6727589886035199</v>
      </c>
      <c r="BAR11" s="12">
        <v>-0.62152584979617498</v>
      </c>
      <c r="BAS11" s="12">
        <v>-1.05337868966468</v>
      </c>
      <c r="BAT11" s="12">
        <v>-1.4630026814967201</v>
      </c>
      <c r="BAU11" s="12">
        <v>-1.2295522815962501</v>
      </c>
      <c r="BAV11" s="12">
        <v>-1.1569788374463199</v>
      </c>
      <c r="BAW11" s="12">
        <v>-1.6139976553431601</v>
      </c>
      <c r="BAX11" s="12">
        <v>-0.92592003132200795</v>
      </c>
      <c r="BAY11" s="12">
        <v>-1.08980856447139</v>
      </c>
      <c r="BAZ11" s="12">
        <v>-2.07191852695638</v>
      </c>
      <c r="BBA11" s="12">
        <v>-2.0813506563638602</v>
      </c>
      <c r="BBB11" s="12">
        <v>-0.99242855597174895</v>
      </c>
      <c r="BBC11" s="12">
        <v>-1.81777425878208</v>
      </c>
      <c r="BBD11" s="12">
        <v>0.45467449634220802</v>
      </c>
      <c r="BBE11" s="12">
        <v>-1.3734548344620301</v>
      </c>
      <c r="BBF11" s="12">
        <v>-2.4839432589069199</v>
      </c>
      <c r="BBG11" s="12">
        <v>-2.4738892303299802</v>
      </c>
      <c r="BBH11" s="12">
        <v>-2.0680285491881598</v>
      </c>
      <c r="BBI11" s="12">
        <v>-2.0312993015157299</v>
      </c>
      <c r="BBJ11" s="12">
        <v>-0.91063646723377101</v>
      </c>
      <c r="BBK11" s="12">
        <v>-0.91869417358643501</v>
      </c>
      <c r="BBL11" s="12">
        <v>-2.4236211726554999</v>
      </c>
      <c r="BBM11" s="12">
        <v>-2.2090996367426601</v>
      </c>
      <c r="BBN11" s="12">
        <v>-1.8527595997500499</v>
      </c>
      <c r="BBO11" s="12">
        <v>-0.61220465616779296</v>
      </c>
      <c r="BBP11" s="12">
        <v>6.6675232451676794E-2</v>
      </c>
      <c r="BBQ11" s="12">
        <v>-0.40379817187324901</v>
      </c>
      <c r="BBR11" s="12">
        <v>-2.6747803254744</v>
      </c>
      <c r="BBS11" s="12">
        <v>-2.5793468399137098</v>
      </c>
      <c r="BBT11" s="12">
        <v>-1.5044166763672899</v>
      </c>
      <c r="BBU11" s="12">
        <v>2.9940075929336301</v>
      </c>
      <c r="BBV11" s="12">
        <v>2.2920341867745799</v>
      </c>
      <c r="BBW11" s="12">
        <v>2.2875509629887398</v>
      </c>
      <c r="BBX11" s="12">
        <v>1.7504539267042001</v>
      </c>
      <c r="BBY11" s="12">
        <v>2.1657463758417501</v>
      </c>
      <c r="BBZ11" s="12">
        <v>1.7370618448890001</v>
      </c>
      <c r="BCA11" s="12">
        <v>2.4768289986404599</v>
      </c>
      <c r="BCB11" s="12">
        <v>2.8179837325158301</v>
      </c>
      <c r="BCC11" s="12">
        <v>1.96669308743542</v>
      </c>
      <c r="BCD11" s="12">
        <v>0.91711391685010502</v>
      </c>
      <c r="BCE11" s="12">
        <v>2.6157853629013998</v>
      </c>
      <c r="BCF11" s="12">
        <v>2.9674929118224398</v>
      </c>
      <c r="BCG11" s="12">
        <v>1.15970423054558</v>
      </c>
      <c r="BCH11" s="12">
        <v>1.7419329070565099</v>
      </c>
      <c r="BCI11" s="12">
        <v>2.2403996679119902</v>
      </c>
      <c r="BCJ11" s="12">
        <v>2.1251177532991399</v>
      </c>
      <c r="BCK11" s="12">
        <v>1.92548339597384</v>
      </c>
      <c r="BCL11" s="12">
        <v>1.1426562340438799</v>
      </c>
      <c r="BCM11" s="12">
        <v>2.2244175395801999</v>
      </c>
      <c r="BCN11" s="12">
        <v>1.27495870185215</v>
      </c>
      <c r="BCO11" s="12">
        <v>1.20388544951381</v>
      </c>
      <c r="BCP11" s="12">
        <v>0.70797971282087502</v>
      </c>
      <c r="BCQ11" s="12">
        <v>2.14712495457296</v>
      </c>
      <c r="BCR11" s="12">
        <v>1.8288162102728001</v>
      </c>
      <c r="BCS11" s="12">
        <v>1.57716334515311</v>
      </c>
      <c r="BCT11" s="12">
        <v>2.2222794431220101</v>
      </c>
      <c r="BCU11" s="12">
        <v>2.7678516379283198</v>
      </c>
      <c r="BCV11" s="12">
        <v>1.0434729211503599</v>
      </c>
      <c r="BCW11" s="12">
        <v>0.123098426262368</v>
      </c>
      <c r="BCX11" s="12">
        <v>0.190706989180572</v>
      </c>
      <c r="BCY11" s="12">
        <v>1.8810526031449699</v>
      </c>
      <c r="BCZ11" s="12">
        <v>2.1800274432921798</v>
      </c>
      <c r="BDA11" s="12">
        <v>-0.32845209025093902</v>
      </c>
      <c r="BDB11" s="12">
        <v>1.7619424072204199</v>
      </c>
      <c r="BDC11" s="12">
        <v>1.0772323456875701</v>
      </c>
      <c r="BDD11" s="12">
        <v>1.38120142138714</v>
      </c>
      <c r="BDE11" s="12">
        <v>2.0827100675746699</v>
      </c>
      <c r="BDF11" s="12">
        <v>0.92003823413972496</v>
      </c>
      <c r="BDG11" s="12">
        <v>1.75575324733046</v>
      </c>
      <c r="BDH11" s="12">
        <v>0.51124216562072999</v>
      </c>
      <c r="BDI11" s="12">
        <v>0.90861090970207803</v>
      </c>
      <c r="BDJ11" s="12">
        <v>0.76885239471789701</v>
      </c>
      <c r="BDK11" s="12">
        <v>7.1656663261362594E-2</v>
      </c>
      <c r="BDL11" s="12">
        <v>3.28280874447844</v>
      </c>
      <c r="BDM11" s="12">
        <v>1.66584898378734</v>
      </c>
      <c r="BDN11" s="12">
        <v>-0.98033357854046999</v>
      </c>
      <c r="BDO11" s="12">
        <v>1.8189918795163</v>
      </c>
      <c r="BDP11" s="12">
        <v>0.35081068737821702</v>
      </c>
      <c r="BDQ11" s="12">
        <v>2.4197513520174798</v>
      </c>
      <c r="BDR11" s="12">
        <v>2.1474380644064599</v>
      </c>
      <c r="BDS11" s="12">
        <v>0.68340914087503801</v>
      </c>
      <c r="BDT11" s="12">
        <v>2.6043547023660398</v>
      </c>
      <c r="BDU11" s="12">
        <v>0.36034025005367698</v>
      </c>
      <c r="BDV11" s="12">
        <v>2.10674712902598</v>
      </c>
      <c r="BDW11" s="12">
        <v>1.7892263083629001</v>
      </c>
      <c r="BDX11" s="12">
        <v>0.93818994948076595</v>
      </c>
      <c r="BDY11" s="12">
        <v>2.8730016882494702</v>
      </c>
      <c r="BDZ11" s="12">
        <v>2.5186144771396E-2</v>
      </c>
      <c r="BEA11" s="12">
        <v>0.83420064953316297</v>
      </c>
      <c r="BEB11" s="12">
        <v>1.41042554303826</v>
      </c>
      <c r="BEC11" s="12">
        <v>0.61686555618928895</v>
      </c>
      <c r="BED11" s="12">
        <v>0.76130847431561599</v>
      </c>
      <c r="BEE11" s="12">
        <v>2.3860135399908602</v>
      </c>
      <c r="BEF11" s="12">
        <v>1.9193201318548401</v>
      </c>
      <c r="BEG11" s="12">
        <v>0.33535360773262701</v>
      </c>
      <c r="BEH11" s="12">
        <v>1.0919147168957899</v>
      </c>
      <c r="BEI11" s="12">
        <v>1.9699489632746401</v>
      </c>
      <c r="BEJ11" s="12">
        <v>1.7746772393321799</v>
      </c>
      <c r="BEK11" s="12">
        <v>1.57374561800831</v>
      </c>
      <c r="BEL11" s="12">
        <v>1.0390295413716299</v>
      </c>
      <c r="BEM11" s="12">
        <v>1.24971227287256</v>
      </c>
      <c r="BEN11" s="12">
        <v>2.8222715562770602</v>
      </c>
      <c r="BEO11" s="12">
        <v>1.32229520780654</v>
      </c>
      <c r="BEP11" s="12">
        <v>1.4006935932367399</v>
      </c>
      <c r="BEQ11" s="12">
        <v>2.52862386543711</v>
      </c>
      <c r="BER11" s="12">
        <v>1.2821428343772201</v>
      </c>
      <c r="BES11" s="12">
        <v>1.1796970001482101</v>
      </c>
      <c r="BET11" s="12">
        <v>0.18790725095344099</v>
      </c>
      <c r="BEU11" s="12">
        <v>3.2964147650691999</v>
      </c>
      <c r="BEV11" s="12">
        <v>2.11199369406711</v>
      </c>
      <c r="BEW11" s="12">
        <v>1.69139573620891</v>
      </c>
      <c r="BEX11" s="12">
        <v>1.90196699143965</v>
      </c>
      <c r="BEY11" s="12">
        <v>1.0619383295179901</v>
      </c>
      <c r="BEZ11" s="12">
        <v>2.6348685458163401</v>
      </c>
      <c r="BFA11" s="12">
        <v>-0.50443995670603403</v>
      </c>
      <c r="BFB11" s="12">
        <v>-1.1083453170492601</v>
      </c>
      <c r="BFC11" s="12">
        <v>1.1770901587177001</v>
      </c>
      <c r="BFD11" s="12">
        <v>2.3263704803739298</v>
      </c>
      <c r="BFE11" s="12">
        <v>6.32663828517458E-3</v>
      </c>
      <c r="BFF11" s="12">
        <v>1.4874979234969501</v>
      </c>
      <c r="BFG11" s="12">
        <v>2.2137143145936902</v>
      </c>
      <c r="BFH11" s="12">
        <v>1.6131210392301401</v>
      </c>
      <c r="BFI11" s="12">
        <v>2.4696227083858702</v>
      </c>
      <c r="BFJ11" s="12">
        <v>0.52743278402582405</v>
      </c>
      <c r="BFK11" s="12">
        <v>1.17083609915241</v>
      </c>
      <c r="BFL11" s="12">
        <v>3.1513056194087898</v>
      </c>
      <c r="BFM11" s="12">
        <v>0.69566681762673999</v>
      </c>
      <c r="BFN11" s="12">
        <v>1.6682512651299899</v>
      </c>
      <c r="BFO11" s="12">
        <v>1.5969408140030401</v>
      </c>
      <c r="BFP11" s="12">
        <v>0.860741099511667</v>
      </c>
      <c r="BFQ11" s="12">
        <v>0.34643510352351298</v>
      </c>
      <c r="BFR11" s="12">
        <v>2.2309630344190698</v>
      </c>
      <c r="BFS11" s="12">
        <v>1.99123385734687</v>
      </c>
      <c r="BFT11" s="12">
        <v>1.5604179799164799</v>
      </c>
      <c r="BFU11" s="12">
        <v>1.64478856872015</v>
      </c>
      <c r="BFV11" s="12">
        <v>1.27440360032287</v>
      </c>
      <c r="BFW11" s="12">
        <v>0.45648050465811102</v>
      </c>
      <c r="BFX11" s="12">
        <v>1.52165095426377</v>
      </c>
      <c r="BFY11" s="12">
        <v>-1.35162082627029</v>
      </c>
      <c r="BFZ11" s="12">
        <v>2.40599860926232</v>
      </c>
      <c r="BGA11" s="12">
        <v>0.150363509643931</v>
      </c>
      <c r="BGB11" s="12">
        <v>3.1027940406567298</v>
      </c>
      <c r="BGC11" s="12">
        <v>2.2391133971281998</v>
      </c>
      <c r="BGD11" s="12">
        <v>2.0732170990838399</v>
      </c>
      <c r="BGE11" s="12">
        <v>2.1269987280612899</v>
      </c>
      <c r="BGF11" s="12">
        <v>1.8153814196117799</v>
      </c>
      <c r="BGG11" s="12">
        <v>0.65656142871798795</v>
      </c>
      <c r="BGH11" s="12">
        <v>0.62065656879114495</v>
      </c>
      <c r="BGI11" s="12">
        <v>1.8000049689434201</v>
      </c>
      <c r="BGJ11" s="12">
        <v>1.87007922854508</v>
      </c>
      <c r="BGK11" s="12">
        <v>2.4293706037916598</v>
      </c>
      <c r="BGL11" s="12">
        <v>0.75841999538987503</v>
      </c>
      <c r="BGM11" s="12">
        <v>1.2074298843017399</v>
      </c>
      <c r="BGN11" s="12">
        <v>2.0427562358284002</v>
      </c>
      <c r="BGO11" s="12">
        <v>3.0676045453073</v>
      </c>
      <c r="BGP11" s="12">
        <v>-0.55535508594840699</v>
      </c>
      <c r="BGQ11" s="12">
        <v>0.83826463900106996</v>
      </c>
      <c r="BGR11" s="12">
        <v>2.21942764478128</v>
      </c>
      <c r="BGS11" s="12">
        <v>1.8073643344164101</v>
      </c>
      <c r="BGT11" s="12">
        <v>0.91594522971870895</v>
      </c>
      <c r="BGU11" s="12">
        <v>2.0489773261678899</v>
      </c>
      <c r="BGV11" s="12">
        <v>2.00743838720767</v>
      </c>
      <c r="BGW11" s="12">
        <v>2.0634431017102499</v>
      </c>
      <c r="BGX11" s="12">
        <v>1.18046334805079</v>
      </c>
      <c r="BGY11" s="12">
        <v>1.6189576616949199</v>
      </c>
      <c r="BGZ11" s="12">
        <v>1.1025867935401701</v>
      </c>
      <c r="BHA11" s="12">
        <v>1.0383505481142301</v>
      </c>
      <c r="BHB11" s="12">
        <v>1.1579248814677401</v>
      </c>
      <c r="BHC11" s="12">
        <v>1.7586621427332001</v>
      </c>
      <c r="BHD11" s="12">
        <v>0.16522485883773999</v>
      </c>
      <c r="BHE11" s="12">
        <v>2.4089377746216898</v>
      </c>
      <c r="BHF11" s="12">
        <v>2.0291256704505001</v>
      </c>
      <c r="BHG11" s="12">
        <v>1.76257579274851</v>
      </c>
      <c r="BHH11" s="12">
        <v>-0.304061516515782</v>
      </c>
      <c r="BHI11" s="12">
        <v>0.535073053817257</v>
      </c>
      <c r="BHJ11" s="12">
        <v>1.82313975588187</v>
      </c>
      <c r="BHK11" s="12">
        <v>1.02695448004843</v>
      </c>
      <c r="BHL11" s="12">
        <v>1.46952922759204</v>
      </c>
      <c r="BHM11" s="12">
        <v>0.46003786625254001</v>
      </c>
      <c r="BHN11" s="12">
        <v>1.7719251622580701</v>
      </c>
      <c r="BHO11" s="12">
        <v>7.6262820377125499E-3</v>
      </c>
      <c r="BHP11" s="12">
        <v>1.83998571551212</v>
      </c>
      <c r="BHQ11" s="12">
        <v>3.8011722087474098</v>
      </c>
      <c r="BHR11" s="12">
        <v>1.31431814030331</v>
      </c>
      <c r="BHS11" s="12">
        <v>1.8698980321207701</v>
      </c>
      <c r="BHT11" s="12">
        <v>1.21113078703767</v>
      </c>
      <c r="BHU11" s="12">
        <v>0.76619642580521197</v>
      </c>
      <c r="BHV11" s="12">
        <v>1.97566665308812</v>
      </c>
      <c r="BHW11" s="12">
        <v>2.0327368326075299</v>
      </c>
      <c r="BHX11" s="12">
        <v>1.3397002548923</v>
      </c>
      <c r="BHY11" s="12">
        <v>2.49951523205534</v>
      </c>
      <c r="BHZ11" s="12">
        <v>0.73180146132734003</v>
      </c>
      <c r="BIA11" s="12">
        <v>0.93839770487622398</v>
      </c>
      <c r="BIB11" s="12">
        <v>2.4064061020339098</v>
      </c>
      <c r="BIC11" s="12">
        <v>2.3323916240591802</v>
      </c>
      <c r="BID11" s="12">
        <v>2.0691629185779199</v>
      </c>
      <c r="BIE11" s="12">
        <v>-0.111464535054227</v>
      </c>
      <c r="BIF11" s="12">
        <v>1.68757290898394</v>
      </c>
      <c r="BIG11" s="12">
        <v>0.92317162988811396</v>
      </c>
      <c r="BIH11" s="12">
        <v>0.26303489749038</v>
      </c>
      <c r="BII11" s="12">
        <v>0.45831058492545901</v>
      </c>
      <c r="BIJ11" s="12">
        <v>1.04867951035467</v>
      </c>
      <c r="BIK11" s="12">
        <v>0.72202111814294601</v>
      </c>
      <c r="BIL11" s="12">
        <v>2.45557489762311</v>
      </c>
      <c r="BIM11" s="12">
        <v>2.2267461002147999</v>
      </c>
      <c r="BIN11" s="12">
        <v>1.4988455379164101</v>
      </c>
      <c r="BIO11" s="12">
        <v>0.79321802415087095</v>
      </c>
      <c r="BIP11" s="12">
        <v>2.0397848052299499</v>
      </c>
      <c r="BIQ11" s="12">
        <v>2.4624828991113898</v>
      </c>
      <c r="BIR11" s="12">
        <v>1.9713010330955401</v>
      </c>
      <c r="BIS11" s="12">
        <v>0.80217458642768202</v>
      </c>
      <c r="BIT11" s="12">
        <v>1.8016474313042701</v>
      </c>
      <c r="BIU11" s="12">
        <v>0.33760385953989103</v>
      </c>
      <c r="BIV11" s="12">
        <v>1.1865834579697101</v>
      </c>
      <c r="BIW11" s="12">
        <v>2.1034222546519299</v>
      </c>
      <c r="BIX11" s="12">
        <v>2.0942929153735501</v>
      </c>
      <c r="BIY11" s="12">
        <v>-9.8088340999578097E-2</v>
      </c>
      <c r="BIZ11" s="12">
        <v>2.6176941934090001</v>
      </c>
      <c r="BJA11" s="12">
        <v>2.7492816090439498</v>
      </c>
      <c r="BJB11" s="12">
        <v>2.0055626757114098</v>
      </c>
      <c r="BJC11" s="12">
        <v>2.9737980776075101</v>
      </c>
      <c r="BJD11" s="12">
        <v>0.84034502926954702</v>
      </c>
      <c r="BJE11" s="12">
        <v>2.20343359579475</v>
      </c>
      <c r="BJF11" s="12">
        <v>1.09104838830326</v>
      </c>
      <c r="BJG11" s="12">
        <v>2.1500869994123</v>
      </c>
      <c r="BJH11" s="12">
        <v>1.99858221278991</v>
      </c>
      <c r="BJI11" s="12">
        <v>0.759854606804241</v>
      </c>
      <c r="BJJ11" s="12">
        <v>1.16122568838594</v>
      </c>
      <c r="BJK11" s="12">
        <v>2.6285911082936502</v>
      </c>
      <c r="BJL11" s="12">
        <v>2.3722790697530498</v>
      </c>
      <c r="BJM11" s="12">
        <v>1.36739749942661</v>
      </c>
      <c r="BJN11" s="12">
        <v>2.7906829892048499</v>
      </c>
      <c r="BJO11" s="12">
        <v>1.8463484610943901</v>
      </c>
      <c r="BJP11" s="12">
        <v>1.64909639359394</v>
      </c>
      <c r="BJQ11" s="12">
        <v>2.3277222247215001</v>
      </c>
      <c r="BJR11" s="12">
        <v>2.9561457553005699</v>
      </c>
      <c r="BJS11" s="12">
        <v>1.71339659587408</v>
      </c>
      <c r="BJT11" s="12">
        <v>-0.77717305322400099</v>
      </c>
      <c r="BJU11" s="12">
        <v>1.6988287433501901</v>
      </c>
      <c r="BJV11" s="12">
        <v>1.15689487161836</v>
      </c>
      <c r="BJW11" s="12">
        <v>0.78859319959823304</v>
      </c>
      <c r="BJX11" s="12">
        <v>1.90296693431189</v>
      </c>
      <c r="BJY11" s="12">
        <v>1.37354996967941</v>
      </c>
      <c r="BJZ11" s="12">
        <v>0.65803990724095995</v>
      </c>
      <c r="BKA11" s="12">
        <v>1.51202939877831</v>
      </c>
      <c r="BKB11" s="12">
        <v>0.45584676408598102</v>
      </c>
      <c r="BKC11" s="12">
        <v>1.53200910964049</v>
      </c>
      <c r="BKD11" s="12">
        <v>-2.9128406713554E-2</v>
      </c>
      <c r="BKE11" s="12">
        <v>1.1954650029873499</v>
      </c>
      <c r="BKF11" s="12">
        <v>1.3504119002730299</v>
      </c>
      <c r="BKG11" s="12">
        <v>1.43629194881904</v>
      </c>
      <c r="BKH11" s="12">
        <v>0.57768648938638301</v>
      </c>
      <c r="BKI11" s="12">
        <v>1.0038461341712701</v>
      </c>
      <c r="BKJ11" s="12">
        <v>1.5786087976194001</v>
      </c>
      <c r="BKK11" s="12">
        <v>1.73226939366187</v>
      </c>
      <c r="BKL11" s="12">
        <v>1.05523305564168</v>
      </c>
      <c r="BKM11" s="12">
        <v>1.3545410395141899</v>
      </c>
      <c r="BKN11" s="12">
        <v>1.1609355789297899</v>
      </c>
      <c r="BKO11" s="12">
        <v>1.5899788587062</v>
      </c>
      <c r="BKP11" s="12">
        <v>0.649321051313832</v>
      </c>
      <c r="BKQ11" s="12">
        <v>5.7035343421691802E-2</v>
      </c>
      <c r="BKR11" s="12">
        <v>0.336862596402561</v>
      </c>
      <c r="BKS11" s="12">
        <v>0.86253787056950004</v>
      </c>
      <c r="BKT11" s="12">
        <v>2.3756680173980498</v>
      </c>
      <c r="BKU11" s="12">
        <v>1.37814795293701</v>
      </c>
      <c r="BKV11" s="12">
        <v>0.22358360457561699</v>
      </c>
      <c r="BKW11" s="12">
        <v>-0.120055429235599</v>
      </c>
      <c r="BKX11" s="12">
        <v>1.38641321155905</v>
      </c>
      <c r="BKY11" s="12">
        <v>0.429489675285604</v>
      </c>
      <c r="BKZ11" s="12">
        <v>1.1266904065216601</v>
      </c>
      <c r="BLA11" s="12">
        <v>1.0976176794338799</v>
      </c>
      <c r="BLB11" s="12">
        <v>-0.54300435345248099</v>
      </c>
      <c r="BLC11" s="12">
        <v>-1.5054834042753601E-2</v>
      </c>
      <c r="BLD11" s="12">
        <v>1.53444479262494</v>
      </c>
      <c r="BLE11" s="12">
        <v>0.49557963985473702</v>
      </c>
      <c r="BLF11" s="12">
        <v>1.7476303393586301</v>
      </c>
      <c r="BLG11" s="12">
        <v>0.65139385781269699</v>
      </c>
      <c r="BLH11" s="12">
        <v>1.7025008006135001</v>
      </c>
      <c r="BLI11" s="12">
        <v>-2.7045475779682901E-2</v>
      </c>
      <c r="BLJ11" s="12">
        <v>-0.99181118520183598</v>
      </c>
      <c r="BLK11" s="12">
        <v>1.6278739090668599</v>
      </c>
      <c r="BLL11" s="12">
        <v>0.73855297812384302</v>
      </c>
      <c r="BLM11" s="12">
        <v>0.89724261156834095</v>
      </c>
      <c r="BLN11" s="12">
        <v>1.5361279461538599</v>
      </c>
      <c r="BLO11" s="12">
        <v>-1.37856594769847E-3</v>
      </c>
      <c r="BLP11" s="12">
        <v>0.62223255967731905</v>
      </c>
      <c r="BLQ11" s="12">
        <v>-1.04646112155683</v>
      </c>
      <c r="BLR11" s="12">
        <v>1.1241992615430101</v>
      </c>
      <c r="BLS11" s="12">
        <v>1.7184472929975001</v>
      </c>
      <c r="BLT11" s="12">
        <v>1.80240422597963</v>
      </c>
      <c r="BLU11" s="12">
        <v>1.01067044758602</v>
      </c>
      <c r="BLV11" s="12">
        <v>-9.8235501030234207E-2</v>
      </c>
      <c r="BLW11" s="12">
        <v>-1.05460120669272</v>
      </c>
      <c r="BLX11" s="12">
        <v>1.2998387445781401</v>
      </c>
      <c r="BLY11" s="12">
        <v>-0.35079571614508398</v>
      </c>
      <c r="BLZ11" s="12">
        <v>-0.106371294957258</v>
      </c>
      <c r="BMA11" s="12">
        <v>0.24410299152498</v>
      </c>
      <c r="BMB11" s="12">
        <v>-1.41015208503913</v>
      </c>
      <c r="BMC11" s="12">
        <v>0.14208985025143001</v>
      </c>
      <c r="BMD11" s="12">
        <v>1.16101851610604</v>
      </c>
      <c r="BME11" s="12">
        <v>1.28486308598458</v>
      </c>
      <c r="BMF11" s="12">
        <v>0.444912895846721</v>
      </c>
      <c r="BMG11" s="12">
        <v>2.0814643277134</v>
      </c>
      <c r="BMH11" s="12">
        <v>0.71259051905918502</v>
      </c>
      <c r="BMI11" s="12">
        <v>0.84569554113810297</v>
      </c>
      <c r="BMJ11" s="12">
        <v>0.34968191500124901</v>
      </c>
      <c r="BMK11" s="12">
        <v>0.64742939207351702</v>
      </c>
      <c r="BML11" s="12">
        <v>0.81484573170502095</v>
      </c>
      <c r="BMM11" s="12">
        <v>-0.414690943074151</v>
      </c>
      <c r="BMN11" s="12">
        <v>-0.89181813283759503</v>
      </c>
      <c r="BMO11" s="12">
        <v>1.3549443483005299</v>
      </c>
      <c r="BMP11" s="12">
        <v>2.50363383607483</v>
      </c>
      <c r="BMQ11" s="12">
        <v>1.1937230210416001</v>
      </c>
      <c r="BMR11" s="12">
        <v>-1.53661825553933</v>
      </c>
      <c r="BMS11" s="12">
        <v>1.4886081991070099</v>
      </c>
      <c r="BMT11" s="12">
        <v>1.10383298380394</v>
      </c>
      <c r="BMU11" s="12">
        <v>0.16742125003646599</v>
      </c>
      <c r="BMV11" s="12">
        <v>1.3127068621820399</v>
      </c>
      <c r="BMW11" s="12">
        <v>1.33166267967553</v>
      </c>
      <c r="BMX11" s="12">
        <v>0.59843487729623002</v>
      </c>
      <c r="BMY11" s="12">
        <v>1.2426161430143701</v>
      </c>
      <c r="BMZ11" s="12">
        <v>-1.69631746984119</v>
      </c>
      <c r="BNA11" s="12">
        <v>-0.56221101836055798</v>
      </c>
      <c r="BNB11" s="12">
        <v>0.52807896866064696</v>
      </c>
      <c r="BNC11" s="12">
        <v>9.5786789209715006E-2</v>
      </c>
      <c r="BND11" s="12">
        <v>0.60511363625079595</v>
      </c>
      <c r="BNE11" s="12">
        <v>0.96798173227790196</v>
      </c>
      <c r="BNF11" s="12">
        <v>0.56057328373622795</v>
      </c>
      <c r="BNG11" s="12">
        <v>0.84730002883643496</v>
      </c>
      <c r="BNH11" s="12">
        <v>1.3193866320693699</v>
      </c>
      <c r="BNI11" s="12">
        <v>1.12974122745168</v>
      </c>
      <c r="BNJ11" s="12">
        <v>1.06368598276198</v>
      </c>
      <c r="BNK11" s="12">
        <v>0.91172144142394096</v>
      </c>
      <c r="BNL11" s="12">
        <v>-0.68391921466310002</v>
      </c>
      <c r="BNM11" s="12">
        <v>0.82159079846469596</v>
      </c>
      <c r="BNN11" s="12">
        <v>1.3966672844600501</v>
      </c>
      <c r="BNO11" s="12">
        <v>-0.35834533172643102</v>
      </c>
      <c r="BNP11" s="12">
        <v>1.1589632385239199</v>
      </c>
      <c r="BNQ11" s="12">
        <v>1.2558406107509399</v>
      </c>
      <c r="BNR11" s="12">
        <v>-0.45349049163121002</v>
      </c>
      <c r="BNS11" s="12">
        <v>1.1097409645691301</v>
      </c>
      <c r="BNT11" s="12">
        <v>1.8276256376293201</v>
      </c>
      <c r="BNU11" s="12">
        <v>1.73590195768539</v>
      </c>
      <c r="BNV11" s="12">
        <v>1.02738653219358</v>
      </c>
      <c r="BNW11" s="12">
        <v>0.84719716175524495</v>
      </c>
      <c r="BNX11" s="12">
        <v>1.1974751060595701</v>
      </c>
      <c r="BNY11" s="12">
        <v>-0.36225519901801001</v>
      </c>
      <c r="BNZ11" s="12">
        <v>1.3351937913954599</v>
      </c>
      <c r="BOA11" s="12">
        <v>0.59958744108782502</v>
      </c>
      <c r="BOB11" s="12">
        <v>1.5582677200052999</v>
      </c>
      <c r="BOC11" s="12">
        <v>2.1090735659080799</v>
      </c>
      <c r="BOD11" s="12">
        <v>-0.44598172018890803</v>
      </c>
      <c r="BOE11" s="12">
        <v>1.05151408947273</v>
      </c>
      <c r="BOF11" s="12">
        <v>0.15605099844912099</v>
      </c>
      <c r="BOG11" s="12">
        <v>0.89765872954810599</v>
      </c>
      <c r="BOH11" s="12">
        <v>0.61464447442236803</v>
      </c>
      <c r="BOI11" s="12">
        <v>0.56205965163046701</v>
      </c>
      <c r="BOJ11" s="12">
        <v>1.5575643345124199</v>
      </c>
      <c r="BOK11" s="12">
        <v>1.69571573113556</v>
      </c>
      <c r="BOL11" s="12">
        <v>0.765914390798627</v>
      </c>
      <c r="BOM11" s="12">
        <v>-0.255057780460204</v>
      </c>
      <c r="BON11" s="12">
        <v>1.66574184442898</v>
      </c>
      <c r="BOO11" s="12">
        <v>-1.34196494031666</v>
      </c>
      <c r="BOP11" s="12">
        <v>1.58040693135503</v>
      </c>
      <c r="BOQ11" s="12">
        <v>1.1243168872371001</v>
      </c>
      <c r="BOR11" s="12">
        <v>1.57264361121026</v>
      </c>
      <c r="BOS11" s="12">
        <v>0.562781452914073</v>
      </c>
      <c r="BOT11" s="12">
        <v>1.3249625078509699</v>
      </c>
      <c r="BOU11" s="12">
        <v>0.96598964189179604</v>
      </c>
      <c r="BOV11" s="12">
        <v>0.87456523216618598</v>
      </c>
      <c r="BOW11" s="12">
        <v>0.29932375554576801</v>
      </c>
      <c r="BOX11" s="12">
        <v>1.9090348846326799</v>
      </c>
      <c r="BOY11" s="12">
        <v>1.0315841548009099</v>
      </c>
      <c r="BOZ11" s="12">
        <v>1.5884325335159799</v>
      </c>
      <c r="BPA11" s="12">
        <v>0.99234899809630694</v>
      </c>
      <c r="BPB11" s="12">
        <v>0.97792465748647806</v>
      </c>
      <c r="BPC11" s="12">
        <v>-2.01519716197812E-2</v>
      </c>
      <c r="BPD11" s="12">
        <v>1.76507827500889</v>
      </c>
      <c r="BPE11" s="12">
        <v>0.79545953197706598</v>
      </c>
      <c r="BPF11" s="12">
        <v>1.55465077089243</v>
      </c>
      <c r="BPG11" s="12">
        <v>1.0468990539093701</v>
      </c>
      <c r="BPH11" s="12">
        <v>0.93409423200429698</v>
      </c>
      <c r="BPI11" s="12">
        <v>0.86822168921615295</v>
      </c>
      <c r="BPJ11" s="12">
        <v>1.9505956336033501</v>
      </c>
      <c r="BPK11" s="12">
        <v>0.30047384506852298</v>
      </c>
      <c r="BPL11" s="12">
        <v>-0.523484124858139</v>
      </c>
      <c r="BPM11" s="12">
        <v>-1.3595370014117101</v>
      </c>
      <c r="BPN11" s="12">
        <v>0.37863028253652797</v>
      </c>
      <c r="BPO11" s="12">
        <v>1.20513464402098</v>
      </c>
      <c r="BPP11" s="12">
        <v>0.81903493305248098</v>
      </c>
      <c r="BPQ11" s="12">
        <v>0.99873150895352802</v>
      </c>
      <c r="BPR11" s="12">
        <v>1.67539115628351</v>
      </c>
      <c r="BPS11" s="12">
        <v>-1.38621406888194</v>
      </c>
      <c r="BPT11" s="12">
        <v>0.68516665392077902</v>
      </c>
      <c r="BPU11" s="12">
        <v>2.5771776591946201</v>
      </c>
      <c r="BPV11" s="12">
        <v>0.15338127342847299</v>
      </c>
      <c r="BPW11" s="12">
        <v>0.71031295030578101</v>
      </c>
      <c r="BPX11" s="12">
        <v>1.4644588259931699</v>
      </c>
      <c r="BPY11" s="12">
        <v>-4.1312820008449498E-2</v>
      </c>
      <c r="BPZ11" s="12">
        <v>0.35964312993022202</v>
      </c>
      <c r="BQA11" s="12">
        <v>-0.77401068849877297</v>
      </c>
      <c r="BQB11" s="12">
        <v>0.38293395153209803</v>
      </c>
      <c r="BQC11" s="12">
        <v>1.2032546320839499</v>
      </c>
      <c r="BQD11" s="12">
        <v>0.61964678949590901</v>
      </c>
      <c r="BQE11" s="12">
        <v>0.17112823202770999</v>
      </c>
      <c r="BQF11" s="12">
        <v>1.5566268124191001</v>
      </c>
      <c r="BQG11" s="12">
        <v>0.152916158023889</v>
      </c>
      <c r="BQH11" s="12">
        <v>-0.68186700334953698</v>
      </c>
      <c r="BQI11" s="12">
        <v>0.31470075135084102</v>
      </c>
      <c r="BQJ11" s="12">
        <v>0.211973162543066</v>
      </c>
      <c r="BQK11" s="12">
        <v>0.92810481927481403</v>
      </c>
      <c r="BQL11" s="12">
        <v>1.0769204555879699</v>
      </c>
      <c r="BQM11" s="12">
        <v>-1.10400434231176</v>
      </c>
      <c r="BQN11" s="12">
        <v>1.91631401006147</v>
      </c>
      <c r="BQO11" s="12">
        <v>1.26018602427949</v>
      </c>
      <c r="BQP11" s="12">
        <v>2.72661598168462</v>
      </c>
      <c r="BQQ11" s="12">
        <v>1.99330161405771</v>
      </c>
      <c r="BQR11" s="12">
        <v>0.50749021690715101</v>
      </c>
      <c r="BQS11" s="12">
        <v>2.2824581332546301</v>
      </c>
      <c r="BQT11" s="12">
        <v>1.1771599244187401</v>
      </c>
      <c r="BQU11" s="12">
        <v>0.46312664423896199</v>
      </c>
      <c r="BQV11" s="12">
        <v>1.3183678355555799</v>
      </c>
      <c r="BQW11" s="12">
        <v>0.68487512065910505</v>
      </c>
      <c r="BQX11" s="12">
        <v>1.5141671447016301</v>
      </c>
      <c r="BQY11" s="12">
        <v>-0.31734253238872701</v>
      </c>
      <c r="BQZ11" s="12">
        <v>-0.23294057281076899</v>
      </c>
      <c r="BRA11" s="12">
        <v>1.633395746303</v>
      </c>
      <c r="BRB11" s="12">
        <v>-8.9265459042357803E-2</v>
      </c>
      <c r="BRC11" s="12">
        <v>1.4333609461754799</v>
      </c>
      <c r="BRD11" s="12">
        <v>0.39184670138960798</v>
      </c>
      <c r="BRE11" s="12">
        <v>1.52629625351553</v>
      </c>
      <c r="BRF11" s="12">
        <v>1.18255655177679</v>
      </c>
      <c r="BRG11" s="12">
        <v>1.6951908646773099</v>
      </c>
      <c r="BRH11" s="12">
        <v>0.54081462337630704</v>
      </c>
      <c r="BRI11" s="12">
        <v>1.3696642139753401</v>
      </c>
      <c r="BRJ11" s="12">
        <v>-1.0156805177022501</v>
      </c>
      <c r="BRK11" s="12">
        <v>1.5375008661375</v>
      </c>
      <c r="BRL11" s="12">
        <v>1.20295302719919</v>
      </c>
      <c r="BRM11" s="12">
        <v>1.1289074513423301</v>
      </c>
      <c r="BRN11" s="12">
        <v>1.6570289151536901</v>
      </c>
      <c r="BRO11" s="12">
        <v>2.07059557865739</v>
      </c>
      <c r="BRP11" s="12">
        <v>1.74853642476412</v>
      </c>
      <c r="BRQ11" s="12">
        <v>1.1993688953497299</v>
      </c>
      <c r="BRR11" s="12">
        <v>0.77672962014714997</v>
      </c>
      <c r="BRS11" s="12">
        <v>0.88776423077726696</v>
      </c>
      <c r="BRT11" s="12">
        <v>0.32941009104771701</v>
      </c>
      <c r="BRU11" s="12">
        <v>-0.39283927533281998</v>
      </c>
      <c r="BRV11" s="12">
        <v>1.4465882419748499</v>
      </c>
      <c r="BRW11" s="12">
        <v>-4.0471727393692501E-2</v>
      </c>
      <c r="BRX11" s="12">
        <v>0.79841704935087698</v>
      </c>
      <c r="BRY11" s="12">
        <v>1.60269289143315</v>
      </c>
      <c r="BRZ11" s="12">
        <v>1.2361871550765</v>
      </c>
      <c r="BSA11" s="12">
        <v>1.0674005168190399</v>
      </c>
      <c r="BSB11" s="12">
        <v>0.96307211339304399</v>
      </c>
      <c r="BSC11" s="12">
        <v>0.66624879529435299</v>
      </c>
      <c r="BSD11" s="12">
        <v>0.60455416670684803</v>
      </c>
      <c r="BSE11" s="12">
        <v>1.7105146514840199</v>
      </c>
      <c r="BSF11" s="12">
        <v>0.84785375946842001</v>
      </c>
      <c r="BSG11" s="12">
        <v>0.47993397682597499</v>
      </c>
      <c r="BSH11" s="12">
        <v>0.403701052872039</v>
      </c>
      <c r="BSI11" s="12">
        <v>1.13963295019551</v>
      </c>
      <c r="BSJ11" s="12">
        <v>2.2531543088193802</v>
      </c>
      <c r="BSK11" s="12">
        <v>3.0232385392496699E-2</v>
      </c>
      <c r="BSL11" s="12">
        <v>-0.37599327772897101</v>
      </c>
      <c r="BSM11" s="12">
        <v>1.5987648790890401</v>
      </c>
      <c r="BSN11" s="12">
        <v>0.89442716317666504</v>
      </c>
      <c r="BSO11" s="12">
        <v>1.2762536503337001</v>
      </c>
      <c r="BSP11" s="12">
        <v>1.6584851355767201</v>
      </c>
      <c r="BSQ11" s="12">
        <v>-0.78375680456774599</v>
      </c>
      <c r="BSR11" s="12">
        <v>7.4634155009382794E-2</v>
      </c>
      <c r="BSS11" s="12">
        <v>0.44204490646196398</v>
      </c>
      <c r="BST11" s="12">
        <v>1.80702354554569</v>
      </c>
      <c r="BSU11" s="12">
        <v>1.73187248721833</v>
      </c>
      <c r="BSV11" s="12">
        <v>-0.61933206689336295</v>
      </c>
      <c r="BSW11" s="12">
        <v>-0.52919533504743099</v>
      </c>
      <c r="BSX11" s="12">
        <v>-0.11429005982409</v>
      </c>
      <c r="BSY11" s="12">
        <v>1.463710258089</v>
      </c>
      <c r="BSZ11" s="12">
        <v>0.45368914870167798</v>
      </c>
      <c r="BTA11" s="12">
        <v>1.7603687689399099</v>
      </c>
      <c r="BTB11" s="12">
        <v>0.73069512359290001</v>
      </c>
      <c r="BTC11" s="12">
        <v>1.8831151298064299</v>
      </c>
      <c r="BTD11" s="12">
        <v>-0.50492418518207605</v>
      </c>
      <c r="BTE11" s="12">
        <v>1.1875018395549399</v>
      </c>
      <c r="BTF11" s="12">
        <v>1.29857644402567</v>
      </c>
      <c r="BTG11" s="12">
        <v>0.50970885592687298</v>
      </c>
      <c r="BTH11" s="12">
        <v>1.21461503883625</v>
      </c>
      <c r="BTI11" s="12">
        <v>0.69980804862595103</v>
      </c>
      <c r="BTJ11" s="12">
        <v>1.7734486112254599</v>
      </c>
      <c r="BTK11" s="12">
        <v>1.4784449574380201</v>
      </c>
      <c r="BTL11" s="12">
        <v>0.92183856711293299</v>
      </c>
      <c r="BTM11" s="12">
        <v>0.49699712684728498</v>
      </c>
      <c r="BTN11" s="12">
        <v>1.3520105801956199</v>
      </c>
      <c r="BTO11" s="12">
        <v>0.95831087519492397</v>
      </c>
      <c r="BTP11" s="12">
        <v>1.1287645789517</v>
      </c>
      <c r="BTQ11" s="12">
        <v>1.0648357010321901</v>
      </c>
      <c r="BTR11" s="12">
        <v>-1.5629296203743499</v>
      </c>
      <c r="BTS11" s="12">
        <v>0.91946990725481403</v>
      </c>
      <c r="BTT11" s="12">
        <v>1.34967252062773</v>
      </c>
      <c r="BTU11" s="12">
        <v>0.76161099646441699</v>
      </c>
      <c r="BTV11" s="12">
        <v>1.5138912175130601</v>
      </c>
      <c r="BTW11" s="12">
        <v>1.0260755529958201</v>
      </c>
      <c r="BTX11" s="12">
        <v>1.2274631405193901</v>
      </c>
      <c r="BTY11" s="12">
        <v>-0.577500888645613</v>
      </c>
      <c r="BTZ11" s="12">
        <v>-0.191878656425298</v>
      </c>
      <c r="BUA11" s="12">
        <v>0.86712180226688196</v>
      </c>
      <c r="BUB11" s="12">
        <v>1.14983186943233</v>
      </c>
      <c r="BUC11" s="12">
        <v>0.53562351087833204</v>
      </c>
      <c r="BUD11" s="12">
        <v>1.5617284282736299</v>
      </c>
      <c r="BUE11" s="12">
        <v>6.8468180747211602E-2</v>
      </c>
      <c r="BUF11" s="12">
        <v>0.69998962462134096</v>
      </c>
      <c r="BUG11" s="12">
        <v>1.10363743656709</v>
      </c>
      <c r="BUH11" s="12">
        <v>1.18091355841655</v>
      </c>
      <c r="BUI11" s="12">
        <v>1.1128450843748301</v>
      </c>
      <c r="BUJ11" s="12">
        <v>1.2267428616234</v>
      </c>
      <c r="BUK11" s="12">
        <v>1.30268566504278</v>
      </c>
      <c r="BUL11" s="12">
        <v>2.0562467437374101</v>
      </c>
      <c r="BUM11" s="12">
        <v>1.03368656926856</v>
      </c>
      <c r="BUN11" s="12">
        <v>1.1757325873916</v>
      </c>
      <c r="BUO11" s="12">
        <v>1.78779703487016</v>
      </c>
      <c r="BUP11" s="12">
        <v>1.7519379217117801</v>
      </c>
      <c r="BUQ11" s="12">
        <v>1.1746233921754601</v>
      </c>
      <c r="BUR11" s="12">
        <v>-0.53351629920160704</v>
      </c>
      <c r="BUS11" s="12">
        <v>2.0358987330656602</v>
      </c>
      <c r="BUT11" s="12">
        <v>-0.18471136025867499</v>
      </c>
      <c r="BUU11" s="12">
        <v>1.4320727409815499</v>
      </c>
      <c r="BUV11" s="12">
        <v>0.97631051904065103</v>
      </c>
      <c r="BUW11" s="12">
        <v>1.3795539658612599</v>
      </c>
      <c r="BUX11" s="12">
        <v>2.6313863887846098</v>
      </c>
      <c r="BUY11" s="12">
        <v>1.94013807516218</v>
      </c>
      <c r="BUZ11" s="12">
        <v>1.5077294929273299</v>
      </c>
      <c r="BVA11" s="12">
        <v>-0.74620680306410503</v>
      </c>
      <c r="BVB11" s="12">
        <v>1.1439413877319</v>
      </c>
      <c r="BVC11" s="12">
        <v>-0.124552137402342</v>
      </c>
      <c r="BVD11" s="12">
        <v>1.2357603485110999</v>
      </c>
      <c r="BVE11" s="12">
        <v>1.2536741432148999</v>
      </c>
      <c r="BVF11" s="12">
        <v>1.1238245101654201</v>
      </c>
      <c r="BVG11" s="12">
        <v>0.34689313503615898</v>
      </c>
      <c r="BVH11" s="12">
        <v>1.80125814637513</v>
      </c>
      <c r="BVI11" s="12">
        <v>3.69939274585693</v>
      </c>
      <c r="BVJ11" s="12">
        <v>2.2444930350769501</v>
      </c>
      <c r="BVK11" s="12">
        <v>0.22140977801050399</v>
      </c>
      <c r="BVL11" s="12">
        <v>1.3770500738678699</v>
      </c>
      <c r="BVM11" s="12">
        <v>2.0208797806176699</v>
      </c>
      <c r="BVN11" s="12">
        <v>0.82925737305792602</v>
      </c>
      <c r="BVO11" s="12">
        <v>-1.50984390002249E-3</v>
      </c>
      <c r="BVP11" s="12">
        <v>0.93498091294395302</v>
      </c>
      <c r="BVQ11" s="12">
        <v>0.29748199042747497</v>
      </c>
      <c r="BVR11" s="12">
        <v>1.42496144933721</v>
      </c>
      <c r="BVS11" s="12">
        <v>1.4130481920861599</v>
      </c>
      <c r="BVT11" s="12">
        <v>0.85656994768747996</v>
      </c>
      <c r="BVU11" s="12">
        <v>0.76802531804510898</v>
      </c>
      <c r="BVV11" s="12">
        <v>0.40161374166932601</v>
      </c>
      <c r="BVW11" s="12">
        <v>2.0697977247536299</v>
      </c>
      <c r="BVX11" s="12">
        <v>1.32895998228535</v>
      </c>
      <c r="BVY11" s="12">
        <v>1.9129569950196701</v>
      </c>
      <c r="BVZ11" s="12">
        <v>0.54009271898021005</v>
      </c>
      <c r="BWA11" s="12">
        <v>-0.25990444286671799</v>
      </c>
      <c r="BWB11" s="12">
        <v>0.79278698703185102</v>
      </c>
      <c r="BWC11" s="12">
        <v>1.0038063638647099</v>
      </c>
      <c r="BWD11" s="12">
        <v>0.46752624301235202</v>
      </c>
      <c r="BWE11" s="12">
        <v>0.79140658637149797</v>
      </c>
      <c r="BWF11" s="12">
        <v>1.89975964194191</v>
      </c>
      <c r="BWG11" s="12">
        <v>1.13493986503584</v>
      </c>
      <c r="BWH11" s="12">
        <v>0.95781601742553202</v>
      </c>
      <c r="BWI11" s="12">
        <v>-0.151358666097647</v>
      </c>
      <c r="BWJ11" s="12">
        <v>0.215413435615568</v>
      </c>
      <c r="BWK11" s="12">
        <v>0.78168812131534704</v>
      </c>
      <c r="BWL11" s="12">
        <v>1.08703659528376</v>
      </c>
      <c r="BWM11" s="12">
        <v>0.725683575969713</v>
      </c>
      <c r="BWN11" s="12">
        <v>1.9370036486334901</v>
      </c>
      <c r="BWO11" s="12">
        <v>1.2108049703706401</v>
      </c>
      <c r="BWP11" s="12">
        <v>0.61531815187240702</v>
      </c>
      <c r="BWQ11" s="12">
        <v>0.73092174894623896</v>
      </c>
      <c r="BWR11" s="12">
        <v>1.6158344965018101</v>
      </c>
      <c r="BWS11" s="12">
        <v>1.3227113070349601</v>
      </c>
      <c r="BWT11" s="12">
        <v>0.15442423095642799</v>
      </c>
      <c r="BWU11" s="12">
        <v>1.2089090331927199</v>
      </c>
      <c r="BWV11" s="12">
        <v>1.4203127280130901</v>
      </c>
      <c r="BWW11" s="12">
        <v>-2.17860248873257E-2</v>
      </c>
      <c r="BWX11" s="12">
        <v>1.10038521135986</v>
      </c>
      <c r="BWY11" s="12">
        <v>0.47136253069251099</v>
      </c>
      <c r="BWZ11" s="12">
        <v>0.90727333677018496</v>
      </c>
      <c r="BXA11" s="12">
        <v>1.48058164459416</v>
      </c>
      <c r="BXB11" s="12">
        <v>1.00330925028868</v>
      </c>
      <c r="BXC11" s="12">
        <v>-9.3183891127904594E-2</v>
      </c>
      <c r="BXD11" s="12">
        <v>0.32196738845043898</v>
      </c>
      <c r="BXE11" s="12">
        <v>1.7417209201013799</v>
      </c>
      <c r="BXF11" s="12">
        <v>2.1643249926758298E-2</v>
      </c>
      <c r="BXG11" s="12">
        <v>0.69183869799216502</v>
      </c>
      <c r="BXH11" s="12">
        <v>-5.9036511543645899E-3</v>
      </c>
      <c r="BXI11" s="12">
        <v>0.55304870176072196</v>
      </c>
      <c r="BXJ11" s="12">
        <v>0.94034248226677797</v>
      </c>
      <c r="BXK11" s="12">
        <v>0.27665710743919403</v>
      </c>
      <c r="BXL11" s="12">
        <v>-0.66388868034165405</v>
      </c>
      <c r="BXM11" s="12">
        <v>0.87590369215153496</v>
      </c>
      <c r="BXN11" s="12">
        <v>1.1353245309061899</v>
      </c>
      <c r="BXO11" s="12">
        <v>1.56217491245884</v>
      </c>
      <c r="BXP11" s="12">
        <v>1.2750683865646</v>
      </c>
      <c r="BXQ11" s="12">
        <v>-1.2909946291826899</v>
      </c>
      <c r="BXR11" s="12">
        <v>0.80894152596857405</v>
      </c>
      <c r="BXS11" s="12">
        <v>6.9468152082357102E-3</v>
      </c>
      <c r="BXT11" s="12">
        <v>2.2445906191079801</v>
      </c>
      <c r="BXU11" s="12">
        <v>1.9981325431191399</v>
      </c>
      <c r="BXV11" s="12">
        <v>1.8301821446545401</v>
      </c>
      <c r="BXW11" s="12">
        <v>6.8391509801255398E-2</v>
      </c>
      <c r="BXX11" s="12">
        <v>1.4018669965634101</v>
      </c>
      <c r="BXY11" s="12">
        <v>0.94927959654217697</v>
      </c>
      <c r="BXZ11" s="12">
        <v>-0.34993587937110598</v>
      </c>
      <c r="BYA11" s="12">
        <v>0.72783812713534102</v>
      </c>
      <c r="BYB11" s="12">
        <v>-0.20272441534807001</v>
      </c>
      <c r="BYC11" s="12">
        <v>0.361634444307877</v>
      </c>
      <c r="BYD11" s="12">
        <v>1.6159200254964601</v>
      </c>
      <c r="BYE11" s="12">
        <v>0.75491466262647899</v>
      </c>
      <c r="BYF11" s="12">
        <v>2.6381640560030499</v>
      </c>
      <c r="BYG11" s="12">
        <v>-1.2558571629242701</v>
      </c>
      <c r="BYH11" s="12">
        <v>0.163981690697934</v>
      </c>
      <c r="BYI11" s="12">
        <v>-0.80139722902922905</v>
      </c>
      <c r="BYJ11" s="12">
        <v>1.8249809494195699</v>
      </c>
      <c r="BYK11" s="12">
        <v>0.77530064809587695</v>
      </c>
      <c r="BYL11" s="12">
        <v>1.2863917852219</v>
      </c>
      <c r="BYM11" s="12">
        <v>1.3359432960070201</v>
      </c>
      <c r="BYN11" s="12">
        <v>1.5072293311042899</v>
      </c>
      <c r="BYO11" s="12">
        <v>2.74951929370207</v>
      </c>
      <c r="BYP11" s="12">
        <v>-0.40624623176617702</v>
      </c>
      <c r="BYQ11" s="12">
        <v>0.59538941613224605</v>
      </c>
      <c r="BYR11" s="12">
        <v>1.2561464476074999</v>
      </c>
      <c r="BYS11" s="12">
        <v>0.68295102829330701</v>
      </c>
      <c r="BYT11" s="12">
        <v>1.2226232792571301</v>
      </c>
      <c r="BYU11" s="12">
        <v>1.27841474193584</v>
      </c>
      <c r="BYV11" s="12">
        <v>0.57269409587724596</v>
      </c>
      <c r="BYW11" s="12">
        <v>-4.5802352181436197E-2</v>
      </c>
      <c r="BYX11" s="12">
        <v>0.27130675065101001</v>
      </c>
      <c r="BYY11" s="12">
        <v>0.480644127750746</v>
      </c>
      <c r="BYZ11" s="12">
        <v>1.35642421961233</v>
      </c>
      <c r="BZA11" s="12">
        <v>0.35430582442599501</v>
      </c>
      <c r="BZB11" s="12">
        <v>1.0931445144154199</v>
      </c>
      <c r="BZC11" s="12">
        <v>1.1809507349249</v>
      </c>
      <c r="BZD11" s="12">
        <v>-0.22825195443398599</v>
      </c>
      <c r="BZE11" s="12">
        <v>-1.02497888511184</v>
      </c>
      <c r="BZF11" s="12">
        <v>0.46956945919859799</v>
      </c>
      <c r="BZG11" s="12">
        <v>1.44497934079471</v>
      </c>
      <c r="BZH11" s="12">
        <v>1.8787581480689799</v>
      </c>
      <c r="BZI11" s="12">
        <v>0.110762272089841</v>
      </c>
      <c r="BZJ11" s="12">
        <v>1.6115410836145301</v>
      </c>
      <c r="BZK11" s="12">
        <v>0.38749618944156999</v>
      </c>
      <c r="BZL11" s="12">
        <v>1.3062082704027</v>
      </c>
      <c r="BZM11" s="12">
        <v>1.52897200635402</v>
      </c>
      <c r="BZN11" s="12">
        <v>0.226270268383612</v>
      </c>
      <c r="BZO11" s="12">
        <v>1.8516609154838499</v>
      </c>
      <c r="BZP11" s="12">
        <v>0.90394202413480895</v>
      </c>
      <c r="BZQ11" s="12">
        <v>1.87149827917427</v>
      </c>
      <c r="BZR11" s="12">
        <v>0.70204185971724697</v>
      </c>
      <c r="BZS11" s="12">
        <v>1.82489728291345</v>
      </c>
      <c r="BZT11" s="12">
        <v>0.61151967981978905</v>
      </c>
      <c r="BZU11" s="12">
        <v>1.39980947162223</v>
      </c>
      <c r="BZV11" s="12">
        <v>0.96401636674143798</v>
      </c>
      <c r="BZW11" s="12">
        <v>2.2168683281197001</v>
      </c>
      <c r="BZX11" s="12">
        <v>1.2172989025282801</v>
      </c>
      <c r="BZY11" s="12">
        <v>2.1220202664160301</v>
      </c>
      <c r="BZZ11" s="12">
        <v>0.79616247672638196</v>
      </c>
      <c r="CAA11" s="12">
        <v>1.35408748415186</v>
      </c>
      <c r="CAB11" s="12">
        <v>1.54542697091656</v>
      </c>
      <c r="CAC11" s="12">
        <v>1.1400790947081301</v>
      </c>
      <c r="CAD11" s="12">
        <v>0.59226634282435398</v>
      </c>
      <c r="CAE11" s="12">
        <v>0.52983113987747998</v>
      </c>
      <c r="CAF11" s="12">
        <v>1.29483896651715</v>
      </c>
      <c r="CAG11" s="12">
        <v>0.43627729167142598</v>
      </c>
      <c r="CAH11" s="12">
        <v>2.04420637523235</v>
      </c>
      <c r="CAI11" s="12">
        <v>1.1979988899891301</v>
      </c>
      <c r="CAJ11" s="12">
        <v>0.151955986614705</v>
      </c>
      <c r="CAK11" s="12">
        <v>1.16223221974075</v>
      </c>
      <c r="CAL11" s="12">
        <v>-3.17929432007747E-2</v>
      </c>
      <c r="CAM11" s="12">
        <v>4.9911236965761697E-2</v>
      </c>
      <c r="CAN11" s="12">
        <v>3.5586909931728101</v>
      </c>
      <c r="CAO11" s="12">
        <v>0.169959436325168</v>
      </c>
      <c r="CAP11" s="12">
        <v>0.86709175856353804</v>
      </c>
      <c r="CAQ11" s="12">
        <v>1.51268436128505</v>
      </c>
      <c r="CAR11" s="12">
        <v>0.89716929871131301</v>
      </c>
      <c r="CAS11" s="12">
        <v>0.82599449461996899</v>
      </c>
      <c r="CAT11" s="12">
        <v>1.26778733445767</v>
      </c>
      <c r="CAU11" s="12">
        <v>1.74935978960913</v>
      </c>
      <c r="CAV11" s="12">
        <v>2.31599743884607</v>
      </c>
      <c r="CAW11" s="12">
        <v>1.3464788845595199</v>
      </c>
      <c r="CAX11" s="12">
        <v>1.98662486488943</v>
      </c>
      <c r="CAY11" s="12">
        <v>1.68855011875559</v>
      </c>
      <c r="CAZ11" s="12">
        <v>-7.2214746277464201E-2</v>
      </c>
      <c r="CBA11" s="12">
        <v>1.37388797843477</v>
      </c>
      <c r="CBB11" s="12">
        <v>1.0123858756352699</v>
      </c>
      <c r="CBC11" s="12">
        <v>-0.208151554073571</v>
      </c>
      <c r="CBD11" s="12">
        <v>-0.15979859944385699</v>
      </c>
      <c r="CBE11" s="12">
        <v>1.51585054254246</v>
      </c>
      <c r="CBF11" s="12">
        <v>0.59764212806401795</v>
      </c>
      <c r="CBG11" s="12">
        <v>1.6611406732635701</v>
      </c>
      <c r="CBH11" s="12">
        <v>1.26237133900615</v>
      </c>
      <c r="CBI11" s="12">
        <v>1.6810614184777299</v>
      </c>
      <c r="CBJ11" s="12">
        <v>0.70441840569443703</v>
      </c>
      <c r="CBK11" s="12">
        <v>-1.1181398195886501</v>
      </c>
      <c r="CBL11" s="12">
        <v>1.0645061784466401E-2</v>
      </c>
      <c r="CBM11" s="12">
        <v>-0.60243233989107303</v>
      </c>
      <c r="CBN11" s="12">
        <v>-0.260928728057018</v>
      </c>
      <c r="CBO11" s="12">
        <v>-0.36204890840277398</v>
      </c>
      <c r="CBP11" s="12">
        <v>0.45806687709771399</v>
      </c>
      <c r="CBQ11" s="12">
        <v>-0.32842197821360097</v>
      </c>
      <c r="CBR11" s="12">
        <v>0.43973871095198802</v>
      </c>
      <c r="CBS11" s="12">
        <v>-0.43378964489122401</v>
      </c>
      <c r="CBT11" s="12">
        <v>-0.14151578004062601</v>
      </c>
      <c r="CBU11" s="12">
        <v>0.149457207148955</v>
      </c>
      <c r="CBV11" s="12">
        <v>0.18128620789299901</v>
      </c>
      <c r="CBW11" s="12">
        <v>-0.40035364288488601</v>
      </c>
      <c r="CBX11" s="12">
        <v>-0.59191367263699401</v>
      </c>
      <c r="CBY11" s="12">
        <v>-1.17501346239076</v>
      </c>
      <c r="CBZ11" s="12">
        <v>0.81913360979258498</v>
      </c>
      <c r="CCA11" s="12">
        <v>-0.66736712667843801</v>
      </c>
      <c r="CCB11" s="12">
        <v>0.38117570358210401</v>
      </c>
      <c r="CCC11" s="12">
        <v>-1.32631369425084</v>
      </c>
      <c r="CCD11" s="12">
        <v>-1.06642522227238</v>
      </c>
      <c r="CCE11" s="12">
        <v>-0.495576377050853</v>
      </c>
      <c r="CCF11" s="12">
        <v>-1.2842342622423999</v>
      </c>
      <c r="CCG11" s="12">
        <v>-1.04628187122324</v>
      </c>
      <c r="CCH11" s="12">
        <v>-0.53262752192512397</v>
      </c>
      <c r="CCI11" s="12">
        <v>-0.52462129074959796</v>
      </c>
      <c r="CCJ11" s="12">
        <v>-0.25921313742316299</v>
      </c>
      <c r="CCK11" s="12">
        <v>0.85297982961607199</v>
      </c>
      <c r="CCL11" s="12">
        <v>-1.3208338599052301</v>
      </c>
      <c r="CCM11" s="12">
        <v>-1.1454201630765299</v>
      </c>
      <c r="CCN11" s="12">
        <v>5.54909115761432E-2</v>
      </c>
      <c r="CCO11" s="12">
        <v>-0.20779211576360401</v>
      </c>
      <c r="CCP11" s="12">
        <v>-0.85955909009880904</v>
      </c>
      <c r="CCQ11" s="12">
        <v>-0.69987226038671002</v>
      </c>
      <c r="CCR11" s="12">
        <v>-0.211396406110749</v>
      </c>
      <c r="CCS11" s="12">
        <v>-0.93765348864661902</v>
      </c>
      <c r="CCT11" s="12">
        <v>-0.44740722675121702</v>
      </c>
      <c r="CCU11" s="12">
        <v>-1.02034993574543</v>
      </c>
      <c r="CCV11" s="12">
        <v>0.279590311873049</v>
      </c>
      <c r="CCW11" s="12">
        <v>-0.29708436932610499</v>
      </c>
      <c r="CCX11" s="12">
        <v>-0.121973856198467</v>
      </c>
      <c r="CCY11" s="12">
        <v>-0.68067579571923298</v>
      </c>
      <c r="CCZ11" s="12">
        <v>0.26004999578378102</v>
      </c>
      <c r="CDA11" s="12">
        <v>-0.334720883077197</v>
      </c>
      <c r="CDB11" s="12">
        <v>2.8930632795899199E-2</v>
      </c>
      <c r="CDC11" s="12">
        <v>0.159254962332497</v>
      </c>
      <c r="CDD11" s="12">
        <v>1.2678337436854601</v>
      </c>
      <c r="CDE11" s="12">
        <v>-1.0844593593549701</v>
      </c>
      <c r="CDF11" s="12">
        <v>5.8633731679234601E-2</v>
      </c>
      <c r="CDG11" s="12">
        <v>1.0275459570263601</v>
      </c>
      <c r="CDH11" s="12">
        <v>-1.5130234031920999</v>
      </c>
      <c r="CDI11" s="12">
        <v>-1.83313975482047</v>
      </c>
      <c r="CDJ11" s="12">
        <v>0.45779798022713603</v>
      </c>
      <c r="CDK11" s="12">
        <v>0.26964592062576198</v>
      </c>
      <c r="CDL11" s="12">
        <v>-1.03939127149444</v>
      </c>
      <c r="CDM11" s="12">
        <v>4.9186378799998397E-2</v>
      </c>
      <c r="CDN11" s="12">
        <v>-0.119024122518277</v>
      </c>
      <c r="CDO11" s="12">
        <v>-0.64230802915348095</v>
      </c>
      <c r="CDP11" s="12">
        <v>0.28361667771190502</v>
      </c>
      <c r="CDQ11" s="12">
        <v>-0.10040769328964801</v>
      </c>
      <c r="CDR11" s="12">
        <v>0.46283234562659498</v>
      </c>
      <c r="CDS11" s="12">
        <v>-5.5817342510901001E-2</v>
      </c>
      <c r="CDT11" s="12">
        <v>0.370295955416865</v>
      </c>
      <c r="CDU11" s="12">
        <v>0.19094240351618399</v>
      </c>
      <c r="CDV11" s="12">
        <v>0.16783293591482801</v>
      </c>
      <c r="CDW11" s="12">
        <v>0.33493926923904999</v>
      </c>
      <c r="CDX11" s="12">
        <v>-0.447833713068642</v>
      </c>
      <c r="CDY11" s="12">
        <v>-0.62834970260988599</v>
      </c>
      <c r="CDZ11" s="12">
        <v>-0.304113755073183</v>
      </c>
      <c r="CEA11" s="12">
        <v>-0.14503933008179501</v>
      </c>
      <c r="CEB11" s="12">
        <v>-0.43603897947899201</v>
      </c>
      <c r="CEC11" s="12">
        <v>-0.25562313486847099</v>
      </c>
      <c r="CED11" s="12">
        <v>-1.18758896961821</v>
      </c>
      <c r="CEE11" s="12">
        <v>-0.10415447960878101</v>
      </c>
      <c r="CEF11" s="12">
        <v>1.49212174031219</v>
      </c>
      <c r="CEG11" s="12">
        <v>0.87129298163123203</v>
      </c>
      <c r="CEH11" s="12">
        <v>-0.34620080758947802</v>
      </c>
      <c r="CEI11" s="12">
        <v>-0.81081306735068004</v>
      </c>
      <c r="CEJ11" s="12">
        <v>0.12296135373176</v>
      </c>
      <c r="CEK11" s="12">
        <v>-1.13077135897078</v>
      </c>
      <c r="CEL11" s="12">
        <v>-0.22378526069262</v>
      </c>
      <c r="CEM11" s="12">
        <v>-0.39601418634901098</v>
      </c>
      <c r="CEN11" s="12">
        <v>-1.0854024685981101</v>
      </c>
      <c r="CEO11" s="12">
        <v>0.85459694434514</v>
      </c>
      <c r="CEP11" s="12">
        <v>-0.93314591685738701</v>
      </c>
      <c r="CEQ11" s="12">
        <v>0.86145715466597295</v>
      </c>
      <c r="CER11" s="12">
        <v>-1.15375934560747</v>
      </c>
      <c r="CES11" s="12">
        <v>-1.23551858655419</v>
      </c>
      <c r="CET11" s="12">
        <v>0.76301887761833798</v>
      </c>
      <c r="CEU11" s="12">
        <v>-0.346353839615062</v>
      </c>
      <c r="CEV11" s="12">
        <v>-0.96056352995823202</v>
      </c>
      <c r="CEW11" s="12">
        <v>-0.74136954336791605</v>
      </c>
      <c r="CEX11" s="12">
        <v>-4.7437388574061601E-2</v>
      </c>
      <c r="CEY11" s="12">
        <v>-1.61157963671685</v>
      </c>
      <c r="CEZ11" s="12">
        <v>-2.07278920750232</v>
      </c>
      <c r="CFA11" s="12">
        <v>-1.99046406989302</v>
      </c>
      <c r="CFB11" s="12">
        <v>-0.86989567207402696</v>
      </c>
      <c r="CFC11" s="12">
        <v>-0.46746254460370001</v>
      </c>
      <c r="CFD11" s="12">
        <v>-0.31260688968731698</v>
      </c>
      <c r="CFE11" s="12">
        <v>-1.52160714600108</v>
      </c>
      <c r="CFF11" s="12">
        <v>-1.7232918372175401</v>
      </c>
      <c r="CFG11" s="12">
        <v>-0.806516075742716</v>
      </c>
      <c r="CFH11" s="12">
        <v>-0.16246379928739399</v>
      </c>
      <c r="CFI11" s="12">
        <v>-0.49690421170816501</v>
      </c>
      <c r="CFJ11" s="12">
        <v>0.718173917849384</v>
      </c>
      <c r="CFK11" s="12">
        <v>-1.63282331043789</v>
      </c>
      <c r="CFL11" s="12">
        <v>0.61133806004408398</v>
      </c>
      <c r="CFM11" s="12">
        <v>0.28178072412983102</v>
      </c>
      <c r="CFN11" s="12">
        <v>-0.61214649530109699</v>
      </c>
      <c r="CFO11" s="12">
        <v>-0.175192489905728</v>
      </c>
      <c r="CFP11" s="12">
        <v>0.22401934156743999</v>
      </c>
      <c r="CFQ11" s="12">
        <v>1.77200871404148</v>
      </c>
      <c r="CFR11" s="12">
        <v>-4.9767887256746801E-2</v>
      </c>
      <c r="CFS11" s="12">
        <v>0.87534946256749202</v>
      </c>
      <c r="CFT11" s="12">
        <v>-0.42434878339902199</v>
      </c>
      <c r="CFU11" s="12">
        <v>4.7755399720079098E-2</v>
      </c>
      <c r="CFV11" s="12">
        <v>0.33743634045754101</v>
      </c>
      <c r="CFW11" s="12">
        <v>-0.67714438578379599</v>
      </c>
      <c r="CFX11" s="12">
        <v>-0.507400608973824</v>
      </c>
      <c r="CFY11" s="12">
        <v>-0.14628882108761801</v>
      </c>
      <c r="CFZ11" s="12">
        <v>-1.15747328536145</v>
      </c>
      <c r="CGA11" s="12">
        <v>-0.362687363332308</v>
      </c>
      <c r="CGB11" s="12">
        <v>0.15392026096858999</v>
      </c>
      <c r="CGC11" s="12">
        <v>-1.67815801130734</v>
      </c>
      <c r="CGD11" s="12">
        <v>-0.206893141065668</v>
      </c>
      <c r="CGE11" s="12">
        <v>-0.63821898934390597</v>
      </c>
      <c r="CGF11" s="12">
        <v>-0.91476450892334404</v>
      </c>
      <c r="CGG11" s="12">
        <v>-1.6224664703038301</v>
      </c>
      <c r="CGH11" s="12">
        <v>0.296468866853482</v>
      </c>
      <c r="CGI11" s="12">
        <v>-1.2063883720051101</v>
      </c>
      <c r="CGJ11" s="12">
        <v>0.22520178718060599</v>
      </c>
      <c r="CGK11" s="12">
        <v>0.57659361731501002</v>
      </c>
      <c r="CGL11" s="12">
        <v>0.51272040284398801</v>
      </c>
      <c r="CGM11" s="12">
        <v>-1.0503839514965001</v>
      </c>
      <c r="CGN11" s="12">
        <v>6.3121056276133E-2</v>
      </c>
      <c r="CGO11" s="12">
        <v>0.86976232626004202</v>
      </c>
      <c r="CGP11" s="12">
        <v>0.12935551303113499</v>
      </c>
      <c r="CGQ11" s="12">
        <v>-1.08312590254027</v>
      </c>
      <c r="CGR11" s="12">
        <v>-1.6235148554082299</v>
      </c>
      <c r="CGS11" s="12">
        <v>0.993798226975113</v>
      </c>
      <c r="CGT11" s="12">
        <v>-1.6518860406021201</v>
      </c>
      <c r="CGU11" s="12">
        <v>-5.4739261670037898E-2</v>
      </c>
      <c r="CGV11" s="12">
        <v>0.76312611953716902</v>
      </c>
      <c r="CGW11" s="12">
        <v>-0.29806730444097002</v>
      </c>
      <c r="CGX11" s="12">
        <v>0.45044842168275101</v>
      </c>
      <c r="CGY11" s="12">
        <v>-1.3661749016648199</v>
      </c>
      <c r="CGZ11" s="12">
        <v>-0.58238355913727802</v>
      </c>
      <c r="CHA11" s="12">
        <v>-0.91158571532916799</v>
      </c>
      <c r="CHB11" s="12">
        <v>-0.26514567283839002</v>
      </c>
      <c r="CHC11" s="12">
        <v>-0.202180810441113</v>
      </c>
      <c r="CHD11" s="12">
        <v>-0.98436944796032899</v>
      </c>
      <c r="CHE11" s="12">
        <v>-0.71964088140151705</v>
      </c>
      <c r="CHF11" s="12">
        <v>0.89825875506655095</v>
      </c>
      <c r="CHG11" s="12">
        <v>-1.78571415237326</v>
      </c>
      <c r="CHH11" s="12">
        <v>7.4291765206246904E-2</v>
      </c>
      <c r="CHI11" s="12">
        <v>-0.41927307709148598</v>
      </c>
      <c r="CHJ11" s="12">
        <v>0.95576467166068102</v>
      </c>
      <c r="CHK11" s="12">
        <v>-0.40979868778060502</v>
      </c>
      <c r="CHL11" s="12">
        <v>-0.75219981274669501</v>
      </c>
      <c r="CHM11" s="12">
        <v>-0.68531254705058298</v>
      </c>
      <c r="CHN11" s="12">
        <v>-1.0147352918074299</v>
      </c>
      <c r="CHO11" s="12">
        <v>-0.39884178131289599</v>
      </c>
      <c r="CHP11" s="12">
        <v>8.5481020407218999E-3</v>
      </c>
      <c r="CHQ11" s="12">
        <v>-1.1539052639402301</v>
      </c>
      <c r="CHR11" s="12">
        <v>-1.3814943250609699</v>
      </c>
      <c r="CHS11" s="12">
        <v>-1.2296458634629099</v>
      </c>
      <c r="CHT11" s="12">
        <v>-0.72736010527037498</v>
      </c>
      <c r="CHU11" s="12">
        <v>-1.20846996244904</v>
      </c>
      <c r="CHV11" s="12">
        <v>-0.24520809494731699</v>
      </c>
      <c r="CHW11" s="12">
        <v>0.36331163487389501</v>
      </c>
      <c r="CHX11" s="12">
        <v>-0.57264931114697804</v>
      </c>
      <c r="CHY11" s="12">
        <v>-1.9007539345173401</v>
      </c>
      <c r="CHZ11" s="12">
        <v>1.5394239198989701</v>
      </c>
      <c r="CIA11" s="12">
        <v>0.49730927935078401</v>
      </c>
      <c r="CIB11" s="12">
        <v>0.31738724024853299</v>
      </c>
      <c r="CIC11" s="12">
        <v>2.0038339292969201</v>
      </c>
      <c r="CID11" s="12">
        <v>-0.39559439068103203</v>
      </c>
      <c r="CIE11" s="12">
        <v>-0.36215141591986</v>
      </c>
      <c r="CIF11" s="12">
        <v>-0.46983180753820403</v>
      </c>
      <c r="CIG11" s="12">
        <v>0.46925797366869598</v>
      </c>
      <c r="CIH11" s="12">
        <v>-0.36539314404601497</v>
      </c>
      <c r="CII11" s="12">
        <v>-0.29700097624912097</v>
      </c>
      <c r="CIJ11" s="12">
        <v>-0.78959035385994503</v>
      </c>
      <c r="CIK11" s="12">
        <v>5.8245517258735002E-2</v>
      </c>
      <c r="CIL11" s="12">
        <v>0.28714509943417199</v>
      </c>
      <c r="CIM11" s="12">
        <v>0.251778313155752</v>
      </c>
      <c r="CIN11" s="12">
        <v>0.790274827658215</v>
      </c>
      <c r="CIO11" s="12">
        <v>-0.81352771414195002</v>
      </c>
      <c r="CIP11" s="12">
        <v>0.35874821766977599</v>
      </c>
      <c r="CIQ11" s="12">
        <v>-0.10507521814428</v>
      </c>
      <c r="CIR11" s="12">
        <v>0.80241263666462204</v>
      </c>
      <c r="CIS11" s="12">
        <v>0.84983949565676198</v>
      </c>
      <c r="CIT11" s="12">
        <v>6.6923728777320293E-2</v>
      </c>
      <c r="CIU11" s="12">
        <v>0.31020420979065699</v>
      </c>
      <c r="CIV11" s="12">
        <v>-2.8454363520359401E-2</v>
      </c>
      <c r="CIW11" s="12">
        <v>-0.57049952837262397</v>
      </c>
      <c r="CIX11" s="12">
        <v>0.46717049897909002</v>
      </c>
      <c r="CIY11" s="12">
        <v>-1.7059691774823</v>
      </c>
      <c r="CIZ11" s="12">
        <v>0.40478530245162397</v>
      </c>
      <c r="CJA11" s="12">
        <v>-0.417638005055603</v>
      </c>
      <c r="CJB11" s="12">
        <v>0.30629848712887903</v>
      </c>
      <c r="CJC11" s="12">
        <v>-0.183012222968712</v>
      </c>
      <c r="CJD11" s="12">
        <v>0.53249123854540004</v>
      </c>
      <c r="CJE11" s="12">
        <v>-1.7612408234478402E-2</v>
      </c>
      <c r="CJF11" s="12">
        <v>-0.47960732930789601</v>
      </c>
      <c r="CJG11" s="12">
        <v>0.30135462337378699</v>
      </c>
      <c r="CJH11" s="12">
        <v>0.62696981906760896</v>
      </c>
      <c r="CJI11" s="12">
        <v>0.70277486775119002</v>
      </c>
      <c r="CJJ11" s="12">
        <v>0.98287264751667502</v>
      </c>
      <c r="CJK11" s="12">
        <v>0.90768723695449005</v>
      </c>
      <c r="CJL11" s="12">
        <v>0.28146448363480397</v>
      </c>
      <c r="CJM11" s="12">
        <v>-0.62534569680765895</v>
      </c>
      <c r="CJN11" s="12">
        <v>-0.73553558630270299</v>
      </c>
      <c r="CJO11" s="12">
        <v>-0.79157198015894403</v>
      </c>
      <c r="CJP11" s="12">
        <v>0.61457208302247401</v>
      </c>
      <c r="CJQ11" s="12">
        <v>-0.59490695798798798</v>
      </c>
      <c r="CJR11" s="12">
        <v>-1.98645787656982</v>
      </c>
      <c r="CJS11" s="12">
        <v>0.62891462543097698</v>
      </c>
      <c r="CJT11" s="12">
        <v>-0.83907058707741</v>
      </c>
      <c r="CJU11" s="12">
        <v>9.4718244516742697E-2</v>
      </c>
      <c r="CJV11" s="12">
        <v>-1.3613593947421401</v>
      </c>
      <c r="CJW11" s="12">
        <v>-0.498755037153017</v>
      </c>
      <c r="CJX11" s="12">
        <v>0.455373055135953</v>
      </c>
      <c r="CJY11" s="12">
        <v>-0.219428648434976</v>
      </c>
      <c r="CJZ11" s="12">
        <v>-0.76861141947529799</v>
      </c>
      <c r="CKA11" s="12">
        <v>-0.15337499191857101</v>
      </c>
      <c r="CKB11" s="12">
        <v>0.22604928855920001</v>
      </c>
      <c r="CKC11" s="12">
        <v>-0.20187640925460801</v>
      </c>
      <c r="CKD11" s="12">
        <v>0.44556696263767398</v>
      </c>
      <c r="CKE11" s="12">
        <v>-0.32108337329139403</v>
      </c>
      <c r="CKF11" s="12">
        <v>-0.84844798683035705</v>
      </c>
      <c r="CKG11" s="12">
        <v>-1.98846545822709</v>
      </c>
      <c r="CKH11" s="12">
        <v>-0.79316103447976005</v>
      </c>
      <c r="CKI11" s="12">
        <v>-0.50617263924858802</v>
      </c>
      <c r="CKJ11" s="12">
        <v>-9.4273616709871805E-2</v>
      </c>
      <c r="CKK11" s="12">
        <v>-1.3047973125722301</v>
      </c>
      <c r="CKL11" s="12">
        <v>-0.49261731744689702</v>
      </c>
      <c r="CKM11" s="12">
        <v>0.64652383264729196</v>
      </c>
      <c r="CKN11" s="12">
        <v>-0.10001790085526099</v>
      </c>
      <c r="CKO11" s="12">
        <v>0.33526109400927701</v>
      </c>
      <c r="CKP11" s="12">
        <v>0.73872717580132796</v>
      </c>
      <c r="CKQ11" s="12">
        <v>1.9901184056135099</v>
      </c>
      <c r="CKR11" s="12">
        <v>1.5697199399803701</v>
      </c>
      <c r="CKS11" s="12">
        <v>1.4586135554697</v>
      </c>
      <c r="CKT11" s="12">
        <v>0.55712057088122502</v>
      </c>
      <c r="CKU11" s="12">
        <v>-1.12915844365411</v>
      </c>
      <c r="CKV11" s="12">
        <v>-0.53256631366412499</v>
      </c>
      <c r="CKW11" s="12">
        <v>1.39052738285948</v>
      </c>
      <c r="CKX11" s="12">
        <v>1.1329226257552301</v>
      </c>
      <c r="CKY11" s="12">
        <v>1.8900675002110401</v>
      </c>
      <c r="CKZ11" s="12">
        <v>-2.6677328234426499E-3</v>
      </c>
      <c r="CLA11" s="12">
        <v>1.06926065643033</v>
      </c>
      <c r="CLB11" s="12">
        <v>1.2420979615223</v>
      </c>
      <c r="CLC11" s="12">
        <v>0.76891452342796995</v>
      </c>
      <c r="CLD11" s="12">
        <v>1.7905775307448499</v>
      </c>
      <c r="CLE11" s="12">
        <v>0.2204625055651</v>
      </c>
      <c r="CLF11" s="12">
        <v>1.00193815984214</v>
      </c>
      <c r="CLG11" s="12">
        <v>-0.12897291834650901</v>
      </c>
      <c r="CLH11" s="12">
        <v>-1.9945446163749601</v>
      </c>
      <c r="CLI11" s="12">
        <v>1.18094496725043</v>
      </c>
      <c r="CLJ11" s="12">
        <v>-0.51545292176159097</v>
      </c>
      <c r="CLK11" s="12">
        <v>0.37286152956808899</v>
      </c>
      <c r="CLL11" s="12">
        <v>1.3486845661025999</v>
      </c>
      <c r="CLM11" s="12">
        <v>0.82735706140244503</v>
      </c>
      <c r="CLN11" s="12">
        <v>-0.26257584402128398</v>
      </c>
      <c r="CLO11" s="12">
        <v>1.7719448278906699E-2</v>
      </c>
      <c r="CLP11" s="12">
        <v>2.0689903583415101</v>
      </c>
      <c r="CLQ11" s="12">
        <v>1.13547249476409</v>
      </c>
      <c r="CLR11" s="12">
        <v>-0.49458531012978801</v>
      </c>
      <c r="CLS11" s="12">
        <v>-0.58989940828795595</v>
      </c>
      <c r="CLT11" s="12">
        <v>1.35885102784573</v>
      </c>
      <c r="CLU11" s="12">
        <v>0.44725066145373499</v>
      </c>
      <c r="CLV11" s="12">
        <v>0.72651730156861305</v>
      </c>
      <c r="CLW11" s="12">
        <v>0.27922798763928602</v>
      </c>
      <c r="CLX11" s="12">
        <v>0.63106901043879604</v>
      </c>
      <c r="CLY11" s="12">
        <v>-0.143655724714365</v>
      </c>
      <c r="CLZ11" s="12">
        <v>-0.91384369109772801</v>
      </c>
      <c r="CMA11" s="12">
        <v>1.0156889425625899</v>
      </c>
      <c r="CMB11" s="12">
        <v>1.1489694777367701</v>
      </c>
      <c r="CMC11" s="12">
        <v>0.64232155099443999</v>
      </c>
      <c r="CMD11" s="12">
        <v>1.0440721994030799</v>
      </c>
      <c r="CME11" s="12">
        <v>1.1124209543403001</v>
      </c>
      <c r="CMF11" s="12">
        <v>1.1079231184637399</v>
      </c>
      <c r="CMG11" s="12">
        <v>1.7305651890982301</v>
      </c>
      <c r="CMH11" s="12">
        <v>-2.17820906479772E-2</v>
      </c>
      <c r="CMI11" s="12">
        <v>-0.31826939447867297</v>
      </c>
      <c r="CMJ11" s="12">
        <v>-1.3787498382693999</v>
      </c>
      <c r="CMK11" s="12">
        <v>-0.430709628911977</v>
      </c>
      <c r="CML11" s="12">
        <v>7.5307466600077894E-2</v>
      </c>
      <c r="CMM11" s="12">
        <v>-0.53384813870483905</v>
      </c>
      <c r="CMN11" s="12">
        <v>-0.69357519084072605</v>
      </c>
      <c r="CMO11" s="12">
        <v>1.67907432602258</v>
      </c>
      <c r="CMP11" s="12">
        <v>0.81742360245364898</v>
      </c>
      <c r="CMQ11" s="12">
        <v>6.8037010565769598E-3</v>
      </c>
      <c r="CMR11" s="12">
        <v>0.39312287382939598</v>
      </c>
      <c r="CMS11" s="12">
        <v>-0.91020440962821703</v>
      </c>
      <c r="CMT11" s="12">
        <v>0.243313238362838</v>
      </c>
      <c r="CMU11" s="12">
        <v>0.187865607243726</v>
      </c>
      <c r="CMV11" s="12">
        <v>1.4027207575823299</v>
      </c>
      <c r="CMW11" s="12">
        <v>1.1868037859815099</v>
      </c>
      <c r="CMX11" s="12">
        <v>7.93999525185278E-2</v>
      </c>
      <c r="CMY11" s="12">
        <v>1.70896702431241</v>
      </c>
      <c r="CMZ11" s="12">
        <v>0.62064234149694097</v>
      </c>
      <c r="CNA11" s="12">
        <v>-2.13442034637829</v>
      </c>
      <c r="CNB11" s="12">
        <v>2.34257161562474E-2</v>
      </c>
      <c r="CNC11" s="12">
        <v>-0.57940375891121398</v>
      </c>
      <c r="CND11" s="12">
        <v>-1.13695166443855</v>
      </c>
      <c r="CNE11" s="12">
        <v>-0.44275222208891302</v>
      </c>
      <c r="CNF11" s="12">
        <v>1.43261337540933</v>
      </c>
      <c r="CNG11" s="12">
        <v>-0.65792692992813595</v>
      </c>
      <c r="CNH11" s="12">
        <v>0.91181098830419505</v>
      </c>
      <c r="CNI11" s="12">
        <v>0.89184896527944002</v>
      </c>
      <c r="CNJ11" s="12">
        <v>1.11538685205796</v>
      </c>
      <c r="CNK11" s="12">
        <v>0.50809924340191404</v>
      </c>
      <c r="CNL11" s="12">
        <v>0.86519017280181898</v>
      </c>
      <c r="CNM11" s="12">
        <v>1.03264083904715</v>
      </c>
      <c r="CNN11" s="12">
        <v>0.92022656877542697</v>
      </c>
      <c r="CNO11" s="12">
        <v>-0.223797251043649</v>
      </c>
      <c r="CNP11" s="12">
        <v>0.61046953252963099</v>
      </c>
      <c r="CNQ11" s="12">
        <v>-0.37323439948610898</v>
      </c>
      <c r="CNR11" s="12">
        <v>0.22294187900047299</v>
      </c>
      <c r="CNS11" s="12">
        <v>1.1914618222586899</v>
      </c>
      <c r="CNT11" s="12">
        <v>1.09269048568821</v>
      </c>
      <c r="CNU11" s="12">
        <v>1.1003179161415999</v>
      </c>
      <c r="CNV11" s="12">
        <v>-8.1448758475499802E-2</v>
      </c>
      <c r="CNW11" s="12">
        <v>9.5941713452463107E-2</v>
      </c>
      <c r="CNX11" s="12">
        <v>0.45029369030268102</v>
      </c>
      <c r="CNY11" s="12">
        <v>0.75481698300097999</v>
      </c>
      <c r="CNZ11" s="12">
        <v>0.35276538656509898</v>
      </c>
      <c r="COA11" s="12">
        <v>1.73585378236698</v>
      </c>
      <c r="COB11" s="12">
        <v>1.27113813487601</v>
      </c>
      <c r="COC11" s="12">
        <v>-0.51411740025977803</v>
      </c>
      <c r="COD11" s="12">
        <v>-0.58889530509447596</v>
      </c>
      <c r="COE11" s="12">
        <v>1.2935095374829499</v>
      </c>
      <c r="COF11" s="12">
        <v>1.13443576256711</v>
      </c>
      <c r="COG11" s="12">
        <v>1.2436382576546601</v>
      </c>
      <c r="COH11" s="12">
        <v>1.14843902428642</v>
      </c>
      <c r="COI11" s="12">
        <v>0.58893368277045199</v>
      </c>
      <c r="COJ11" s="12">
        <v>-3.3718283579996802E-2</v>
      </c>
      <c r="COK11" s="12">
        <v>0.62931380748847798</v>
      </c>
      <c r="COL11" s="12">
        <v>2.0088836250234201</v>
      </c>
      <c r="COM11" s="12">
        <v>1.22183936344188</v>
      </c>
      <c r="CON11" s="12">
        <v>-0.50811200539786805</v>
      </c>
      <c r="COO11" s="12">
        <v>1.5874925539068101</v>
      </c>
      <c r="COP11" s="12">
        <v>2.4905022956981999</v>
      </c>
      <c r="COQ11" s="12">
        <v>-0.59036166278785895</v>
      </c>
      <c r="COR11" s="12">
        <v>-9.6470445556778393E-3</v>
      </c>
      <c r="COS11" s="12">
        <v>-0.65215705367269805</v>
      </c>
      <c r="COT11" s="12">
        <v>-0.74195366151051101</v>
      </c>
      <c r="COU11" s="12">
        <v>1.2810382010642301</v>
      </c>
      <c r="COV11" s="12">
        <v>1.49304805306737</v>
      </c>
      <c r="COW11" s="12">
        <v>0.233703176094574</v>
      </c>
      <c r="COX11" s="12">
        <v>-1.2082919937471901</v>
      </c>
      <c r="COY11" s="12">
        <v>1.14768173342147</v>
      </c>
      <c r="COZ11" s="12">
        <v>-1.4835155645304301</v>
      </c>
      <c r="CPA11" s="12">
        <v>-0.27936317678703199</v>
      </c>
      <c r="CPB11" s="12">
        <v>-0.318696246102319</v>
      </c>
      <c r="CPC11" s="12">
        <v>-0.19347929662247301</v>
      </c>
      <c r="CPD11" s="12">
        <v>0.382874939550857</v>
      </c>
      <c r="CPE11" s="12">
        <v>0.19263287200872101</v>
      </c>
      <c r="CPF11" s="12">
        <v>-0.66883218484096896</v>
      </c>
      <c r="CPG11" s="12">
        <v>3.7398404211731497E-2</v>
      </c>
      <c r="CPH11" s="12">
        <v>0.40460492695810102</v>
      </c>
      <c r="CPI11" s="12">
        <v>1.4161263509644799</v>
      </c>
      <c r="CPJ11" s="12">
        <v>1.85114594467146</v>
      </c>
      <c r="CPK11" s="12">
        <v>-0.32763446711343103</v>
      </c>
      <c r="CPL11" s="12">
        <v>0.383140305428393</v>
      </c>
      <c r="CPM11" s="12">
        <v>1.24373414578632</v>
      </c>
      <c r="CPN11" s="12">
        <v>0.81437775661274303</v>
      </c>
      <c r="CPO11" s="12">
        <v>0.207834769935233</v>
      </c>
      <c r="CPP11" s="12">
        <v>1.5591480703537</v>
      </c>
      <c r="CPQ11" s="12">
        <v>1.90665585427149</v>
      </c>
      <c r="CPR11" s="12">
        <v>1.13421971714328</v>
      </c>
      <c r="CPS11" s="12">
        <v>0.46139226289067797</v>
      </c>
      <c r="CPT11" s="12">
        <v>0.114311912618226</v>
      </c>
      <c r="CPU11" s="12">
        <v>-0.48801645108039599</v>
      </c>
      <c r="CPV11" s="12">
        <v>0.129945155212666</v>
      </c>
      <c r="CPW11" s="12">
        <v>0.84647324101318999</v>
      </c>
      <c r="CPX11" s="12">
        <v>0.194630609508747</v>
      </c>
      <c r="CPY11" s="12">
        <v>1.46685696145227</v>
      </c>
      <c r="CPZ11" s="12">
        <v>0.91559563005185296</v>
      </c>
      <c r="CQA11" s="12">
        <v>0.49111091881980701</v>
      </c>
      <c r="CQB11" s="12">
        <v>0.65222345876753796</v>
      </c>
      <c r="CQC11" s="12">
        <v>1.07347437366549E-2</v>
      </c>
      <c r="CQD11" s="12">
        <v>0.73562767729715495</v>
      </c>
      <c r="CQE11" s="12">
        <v>0.50766531771491996</v>
      </c>
      <c r="CQF11" s="12">
        <v>-0.47299561262655698</v>
      </c>
      <c r="CQG11" s="12">
        <v>0.67239651947488299</v>
      </c>
      <c r="CQH11" s="12">
        <v>1.6112274516598399</v>
      </c>
      <c r="CQI11" s="12">
        <v>1.31831078729102</v>
      </c>
      <c r="CQJ11" s="12">
        <v>0.54234116986001302</v>
      </c>
      <c r="CQK11" s="12">
        <v>2.3144247477599298</v>
      </c>
      <c r="CQL11" s="12">
        <v>0.991720673149591</v>
      </c>
      <c r="CQM11" s="12">
        <v>1.40629724189598</v>
      </c>
      <c r="CQN11" s="12">
        <v>-0.141820008916277</v>
      </c>
      <c r="CQO11" s="12">
        <v>1.5200525775560201</v>
      </c>
      <c r="CQP11" s="12">
        <v>-1.02262822409221</v>
      </c>
      <c r="CQQ11" s="12">
        <v>0.59333926127816305</v>
      </c>
      <c r="CQR11" s="12">
        <v>-1.8585772772072101E-2</v>
      </c>
      <c r="CQS11" s="12">
        <v>0.41766399229863999</v>
      </c>
      <c r="CQT11" s="12">
        <v>7.6892589430271593E-2</v>
      </c>
      <c r="CQU11" s="12">
        <v>0.36880862869101499</v>
      </c>
      <c r="CQV11" s="12">
        <v>-0.123118173699388</v>
      </c>
      <c r="CQW11" s="12">
        <v>0.104709653506244</v>
      </c>
      <c r="CQX11" s="12">
        <v>-0.45662184816257101</v>
      </c>
      <c r="CQY11" s="12">
        <v>0.575701638214969</v>
      </c>
      <c r="CQZ11" s="12">
        <v>0.732141537078285</v>
      </c>
      <c r="CRA11" s="12">
        <v>0.53225482112098099</v>
      </c>
      <c r="CRB11" s="12">
        <v>1.9066647630868701</v>
      </c>
      <c r="CRC11" s="12">
        <v>0.33481422364733299</v>
      </c>
      <c r="CRD11" s="12">
        <v>-0.220124989279887</v>
      </c>
      <c r="CRE11" s="12">
        <v>3.5252274976054397E-2</v>
      </c>
      <c r="CRF11" s="12">
        <v>-1.0591594654807599</v>
      </c>
      <c r="CRG11" s="12">
        <v>1.17223267684832</v>
      </c>
      <c r="CRH11" s="12">
        <v>1.3922383751701199</v>
      </c>
      <c r="CRI11" s="12">
        <v>-1.68176044548955E-2</v>
      </c>
      <c r="CRJ11" s="12">
        <v>1.2154429598684999</v>
      </c>
      <c r="CRK11" s="12">
        <v>0.34864573243833302</v>
      </c>
      <c r="CRL11" s="12">
        <v>0.45045798346872101</v>
      </c>
      <c r="CRM11" s="12">
        <v>0.471295155920821</v>
      </c>
      <c r="CRN11" s="12">
        <v>1.2608052374005001</v>
      </c>
      <c r="CRO11" s="12">
        <v>5.5288249287400899E-2</v>
      </c>
      <c r="CRP11" s="12">
        <v>0.63615194974469302</v>
      </c>
      <c r="CRQ11" s="12">
        <v>-1.71294267723616</v>
      </c>
      <c r="CRR11" s="12">
        <v>0.95747145867102801</v>
      </c>
      <c r="CRS11" s="12">
        <v>5.7164670427021502E-2</v>
      </c>
      <c r="CRT11" s="12">
        <v>-1.7978486917722001</v>
      </c>
      <c r="CRU11" s="12">
        <v>-0.16589334427358701</v>
      </c>
      <c r="CRV11" s="12">
        <v>1.2391440071716</v>
      </c>
      <c r="CRW11" s="12">
        <v>0.65563824889855404</v>
      </c>
      <c r="CRX11" s="12">
        <v>5.98163288938766E-2</v>
      </c>
      <c r="CRY11" s="12">
        <v>-1.85833724788248E-2</v>
      </c>
      <c r="CRZ11" s="12">
        <v>-0.43911378973176901</v>
      </c>
      <c r="CSA11" s="12">
        <v>0.71228068148831203</v>
      </c>
      <c r="CSB11" s="12">
        <v>0.63763728795782304</v>
      </c>
      <c r="CSC11" s="12">
        <v>6.50072294145803E-2</v>
      </c>
      <c r="CSD11" s="12">
        <v>2.2353179990902499</v>
      </c>
      <c r="CSE11" s="12">
        <v>-0.63532861890974102</v>
      </c>
      <c r="CSF11" s="12">
        <v>1.7305292380933901</v>
      </c>
      <c r="CSG11" s="12">
        <v>1.1303315694334499</v>
      </c>
      <c r="CSH11" s="12">
        <v>1.4856770381481801</v>
      </c>
      <c r="CSI11" s="12">
        <v>3.0143153519044898</v>
      </c>
      <c r="CSJ11" s="12">
        <v>1.31083823426808</v>
      </c>
      <c r="CSK11" s="12">
        <v>0.46271928167843701</v>
      </c>
      <c r="CSL11" s="12">
        <v>0.22370121391343201</v>
      </c>
      <c r="CSM11" s="12">
        <v>2.23184497190808</v>
      </c>
      <c r="CSN11" s="12">
        <v>1.10560020004449</v>
      </c>
      <c r="CSO11" s="12">
        <v>1.5561705922104001</v>
      </c>
      <c r="CSP11" s="12">
        <v>1.18029751959009</v>
      </c>
      <c r="CSQ11" s="12">
        <v>0.88306941181796195</v>
      </c>
      <c r="CSR11" s="12">
        <v>2.0102796341375999</v>
      </c>
      <c r="CSS11" s="12">
        <v>-0.217441643638457</v>
      </c>
      <c r="CST11" s="12">
        <v>0.66968036737921099</v>
      </c>
      <c r="CSU11" s="12">
        <v>1.2044684299562201</v>
      </c>
      <c r="CSV11" s="12">
        <v>1.30051684210883</v>
      </c>
      <c r="CSW11" s="12">
        <v>1.30206972045336</v>
      </c>
      <c r="CSX11" s="12">
        <v>2.1820748172126598</v>
      </c>
      <c r="CSY11" s="12">
        <v>1.6987945100181201</v>
      </c>
      <c r="CSZ11" s="12">
        <v>0.27970362126908499</v>
      </c>
      <c r="CTA11" s="12">
        <v>1.02102553925754</v>
      </c>
      <c r="CTB11" s="12">
        <v>2.3555155945871999</v>
      </c>
      <c r="CTC11" s="12">
        <v>1.64743193153731</v>
      </c>
      <c r="CTD11" s="12">
        <v>0.36695318133829302</v>
      </c>
      <c r="CTE11" s="12">
        <v>0.42016854381758001</v>
      </c>
      <c r="CTF11" s="12">
        <v>1.6099355403706099</v>
      </c>
      <c r="CTG11" s="12">
        <v>1.97033559331296</v>
      </c>
      <c r="CTH11" s="12">
        <v>0.55971601918810199</v>
      </c>
      <c r="CTI11" s="12">
        <v>1.06362163721775</v>
      </c>
      <c r="CTJ11" s="12">
        <v>1.1441778390071899</v>
      </c>
      <c r="CTK11" s="12">
        <v>0.90364233933312099</v>
      </c>
      <c r="CTL11" s="12">
        <v>0.62991580272492298</v>
      </c>
      <c r="CTM11" s="12">
        <v>1.42134647009669</v>
      </c>
      <c r="CTN11" s="12">
        <v>0.96905930739541402</v>
      </c>
      <c r="CTO11" s="12">
        <v>-0.90088709632185904</v>
      </c>
      <c r="CTP11" s="12">
        <v>1.02083518257102</v>
      </c>
      <c r="CTQ11" s="12">
        <v>3.7043865648356399E-2</v>
      </c>
      <c r="CTR11" s="12">
        <v>0.128277467394667</v>
      </c>
      <c r="CTS11" s="12">
        <v>1.7732457842306899</v>
      </c>
      <c r="CTT11" s="12">
        <v>1.6539904948717701</v>
      </c>
      <c r="CTU11" s="12">
        <v>0.61498528595410595</v>
      </c>
      <c r="CTV11" s="12">
        <v>1.7317122577417901</v>
      </c>
      <c r="CTW11" s="12">
        <v>2.3457216311567599</v>
      </c>
      <c r="CTX11" s="12">
        <v>0.93473444239937498</v>
      </c>
      <c r="CTY11" s="12">
        <v>0.51405544164899197</v>
      </c>
      <c r="CTZ11" s="12">
        <v>1.24542394075059</v>
      </c>
      <c r="CUA11" s="12">
        <v>1.82456727361539</v>
      </c>
      <c r="CUB11" s="12">
        <v>1.51270645813952</v>
      </c>
      <c r="CUC11" s="12">
        <v>1.3270348884282199</v>
      </c>
      <c r="CUD11" s="12">
        <v>0.59598331785759295</v>
      </c>
      <c r="CUE11" s="12">
        <v>5.31604260904621E-2</v>
      </c>
      <c r="CUF11" s="12">
        <v>1.4130026930828301</v>
      </c>
      <c r="CUG11" s="12">
        <v>1.76855017609027</v>
      </c>
      <c r="CUH11" s="12">
        <v>1.0380369924263799</v>
      </c>
      <c r="CUI11" s="12">
        <v>2.4130569835312201</v>
      </c>
      <c r="CUJ11" s="12">
        <v>1.24052350592766</v>
      </c>
      <c r="CUK11" s="12">
        <v>2.25315497380207</v>
      </c>
      <c r="CUL11" s="12">
        <v>1.04994568357622</v>
      </c>
      <c r="CUM11" s="12">
        <v>1.7520761089511701</v>
      </c>
      <c r="CUN11" s="12">
        <v>2.1782629211468101</v>
      </c>
      <c r="CUO11" s="12">
        <v>1.67438797582393</v>
      </c>
      <c r="CUP11" s="12">
        <v>1.83128522730358</v>
      </c>
      <c r="CUQ11" s="12">
        <v>-2.0451602972318898E-2</v>
      </c>
      <c r="CUR11" s="12">
        <v>1.0937138750445601</v>
      </c>
      <c r="CUS11" s="12">
        <v>1.9247131922623899</v>
      </c>
      <c r="CUT11" s="12">
        <v>0.255776297058742</v>
      </c>
      <c r="CUU11" s="12">
        <v>1.8303515396207699</v>
      </c>
      <c r="CUV11" s="12">
        <v>0.98995571023047002</v>
      </c>
      <c r="CUW11" s="12">
        <v>1.3314932436601301</v>
      </c>
      <c r="CUX11" s="12">
        <v>1.0148372702138</v>
      </c>
      <c r="CUY11" s="12">
        <v>0.58446857001644403</v>
      </c>
      <c r="CUZ11" s="12">
        <v>1.08681061298441</v>
      </c>
      <c r="CVA11" s="12">
        <v>0.91176588547186499</v>
      </c>
      <c r="CVB11" s="12">
        <v>0.24005821903664501</v>
      </c>
      <c r="CVC11" s="12">
        <v>1.8949841835357399</v>
      </c>
      <c r="CVD11" s="12">
        <v>-0.22186417823715399</v>
      </c>
      <c r="CVE11" s="12">
        <v>0.406441813676718</v>
      </c>
      <c r="CVF11" s="12">
        <v>-0.63604977197571999</v>
      </c>
      <c r="CVG11" s="12">
        <v>1.07714117230046</v>
      </c>
      <c r="CVH11" s="12">
        <v>2.1246555217423899</v>
      </c>
      <c r="CVI11" s="12">
        <v>1.4910477376545801</v>
      </c>
      <c r="CVJ11" s="12">
        <v>1.3459176179766801</v>
      </c>
      <c r="CVK11" s="12">
        <v>1.07513529345866</v>
      </c>
      <c r="CVL11" s="12">
        <v>0.28685738128695698</v>
      </c>
      <c r="CVM11" s="12">
        <v>1.3146688955902901</v>
      </c>
      <c r="CVN11" s="12">
        <v>0.54388280976864201</v>
      </c>
      <c r="CVO11" s="12">
        <v>-2.6055714444107601</v>
      </c>
      <c r="CVP11" s="12">
        <v>1.5736505434838599</v>
      </c>
      <c r="CVQ11" s="12">
        <v>1.0957337932096101</v>
      </c>
      <c r="CVR11" s="12">
        <v>1.4066089092118499</v>
      </c>
      <c r="CVS11" s="12">
        <v>1.21806696893008</v>
      </c>
      <c r="CVT11" s="12">
        <v>1.4053391959458199</v>
      </c>
      <c r="CVU11" s="12">
        <v>1.35557295944458</v>
      </c>
      <c r="CVV11" s="12">
        <v>0.56230303893646605</v>
      </c>
      <c r="CVW11" s="12">
        <v>0.88366145126855999</v>
      </c>
      <c r="CVX11" s="12">
        <v>2.4383005805873199</v>
      </c>
      <c r="CVY11" s="12">
        <v>1.06982250987616</v>
      </c>
      <c r="CVZ11" s="12">
        <v>1.8381572521640299</v>
      </c>
      <c r="CWA11" s="12">
        <v>2.0532063951159598</v>
      </c>
      <c r="CWB11" s="12">
        <v>0.17265943994265701</v>
      </c>
      <c r="CWC11" s="12">
        <v>0.81670924555586699</v>
      </c>
      <c r="CWD11" s="12">
        <v>0.72167708547247</v>
      </c>
      <c r="CWE11" s="12">
        <v>1.54194639606803</v>
      </c>
      <c r="CWF11" s="12">
        <v>0.90707736188437504</v>
      </c>
      <c r="CWG11" s="12">
        <v>0.26625093573589897</v>
      </c>
      <c r="CWH11" s="12">
        <v>-1.4922610530221601</v>
      </c>
      <c r="CWI11" s="12">
        <v>1.1970068091824599</v>
      </c>
      <c r="CWJ11" s="12">
        <v>1.18820399927909</v>
      </c>
      <c r="CWK11" s="12">
        <v>0.50636595321375399</v>
      </c>
      <c r="CWL11" s="12">
        <v>0.44597874624719303</v>
      </c>
      <c r="CWM11" s="12">
        <v>0.81081064650818002</v>
      </c>
      <c r="CWN11" s="12">
        <v>-1.24046065471346</v>
      </c>
      <c r="CWO11" s="12">
        <v>1.3785818950645701</v>
      </c>
      <c r="CWP11" s="12">
        <v>2.2427805132184599</v>
      </c>
      <c r="CWQ11" s="12">
        <v>1.11679729930914</v>
      </c>
      <c r="CWR11" s="12">
        <v>1.86093942576619</v>
      </c>
      <c r="CWS11" s="12">
        <v>0.60466614642640104</v>
      </c>
      <c r="CWT11" s="12">
        <v>0.31806508080548102</v>
      </c>
      <c r="CWU11" s="12">
        <v>1.8726288119121299</v>
      </c>
      <c r="CWV11" s="12">
        <v>2.9511860011289501</v>
      </c>
      <c r="CWW11" s="12">
        <v>6.1775077398668998E-2</v>
      </c>
      <c r="CWX11" s="12">
        <v>1.36512846110233</v>
      </c>
      <c r="CWY11" s="12">
        <v>-1.3982337448600901</v>
      </c>
      <c r="CWZ11" s="12">
        <v>2.1373983340884899</v>
      </c>
      <c r="CXA11" s="12">
        <v>2.3379060775366498</v>
      </c>
      <c r="CXB11" s="12">
        <v>2.1838435235711202</v>
      </c>
      <c r="CXC11" s="12">
        <v>0.94538202331245202</v>
      </c>
      <c r="CXD11" s="12">
        <v>1.6845127955242201</v>
      </c>
      <c r="CXE11" s="12">
        <v>1.67847968331324</v>
      </c>
      <c r="CXF11" s="12">
        <v>2.6129284465103502</v>
      </c>
      <c r="CXG11" s="12">
        <v>0.84913508073342003</v>
      </c>
      <c r="CXH11" s="12">
        <v>0.45153114833668101</v>
      </c>
      <c r="CXI11" s="12">
        <v>1.54004248079353</v>
      </c>
      <c r="CXJ11" s="12">
        <v>1.92276925586914</v>
      </c>
      <c r="CXK11" s="12">
        <v>1.03975501015995</v>
      </c>
      <c r="CXL11" s="12">
        <v>1.3950039838936501</v>
      </c>
      <c r="CXM11" s="12">
        <v>1.9939502443850901</v>
      </c>
      <c r="CXN11" s="12">
        <v>0.97366605256821404</v>
      </c>
      <c r="CXO11" s="12">
        <v>0.74879925229211797</v>
      </c>
      <c r="CXP11" s="12">
        <v>1.4648046270934301</v>
      </c>
      <c r="CXQ11" s="12">
        <v>1.1579173264959499</v>
      </c>
      <c r="CXR11" s="12">
        <v>2.4164678698923399</v>
      </c>
      <c r="CXS11" s="12">
        <v>6.17721924465384E-2</v>
      </c>
      <c r="CXT11" s="12">
        <v>1.68694516902822</v>
      </c>
      <c r="CXU11" s="12">
        <v>2.1399461757327498</v>
      </c>
      <c r="CXV11" s="12">
        <v>2.29843402466045</v>
      </c>
      <c r="CXW11" s="12">
        <v>1.78023634473951</v>
      </c>
      <c r="CXX11" s="12">
        <v>1.11890946924049</v>
      </c>
      <c r="CXY11" s="12">
        <v>1.8649800741282201</v>
      </c>
      <c r="CXZ11" s="12">
        <v>1.7763459755845401</v>
      </c>
      <c r="CYA11" s="12">
        <v>1.9702194887161</v>
      </c>
      <c r="CYB11" s="12">
        <v>1.2086455592543499</v>
      </c>
      <c r="CYC11" s="12">
        <v>0.31843701025697402</v>
      </c>
      <c r="CYD11" s="12">
        <v>0.54521678147675101</v>
      </c>
      <c r="CYE11" s="12">
        <v>1.4282391445445199</v>
      </c>
      <c r="CYF11" s="12">
        <v>1.7548400261189101</v>
      </c>
      <c r="CYG11" s="12">
        <v>1.6134434613066599</v>
      </c>
      <c r="CYH11" s="12">
        <v>1.33850730988691</v>
      </c>
      <c r="CYI11" s="12">
        <v>1.1513373489902099</v>
      </c>
      <c r="CYJ11" s="12">
        <v>1.45285451113107</v>
      </c>
      <c r="CYK11" s="12">
        <v>1.4102156186642101</v>
      </c>
      <c r="CYL11" s="12">
        <v>1.15611899338367</v>
      </c>
      <c r="CYM11" s="12">
        <v>1.5439627965798099</v>
      </c>
      <c r="CYN11" s="12">
        <v>0.66634511904634697</v>
      </c>
      <c r="CYO11" s="12">
        <v>2.0114128052807598</v>
      </c>
      <c r="CYP11" s="12">
        <v>1.1738617419509001</v>
      </c>
      <c r="CYQ11" s="12">
        <v>2.0100512853447499</v>
      </c>
      <c r="CYR11" s="12">
        <v>1.6458821890631801</v>
      </c>
      <c r="CYS11" s="12">
        <v>1.2101139228307201</v>
      </c>
      <c r="CYT11" s="12">
        <v>0.90780817147314896</v>
      </c>
      <c r="CYU11" s="12">
        <v>1.71629561075725</v>
      </c>
      <c r="CYV11" s="12">
        <v>0.875494618093132</v>
      </c>
      <c r="CYW11" s="12">
        <v>1.5918095310237199</v>
      </c>
      <c r="CYX11" s="12">
        <v>1.5489377713881101</v>
      </c>
      <c r="CYY11" s="12">
        <v>1.8493282290323201</v>
      </c>
      <c r="CYZ11" s="12">
        <v>1.69268944830932</v>
      </c>
      <c r="CZA11" s="12">
        <v>0.22911510169784899</v>
      </c>
      <c r="CZB11" s="12">
        <v>1.6719240588678099E-2</v>
      </c>
      <c r="CZC11" s="12">
        <v>2.7978343695110999</v>
      </c>
      <c r="CZD11" s="12">
        <v>2.8191627537342199</v>
      </c>
      <c r="CZE11" s="12">
        <v>0.72791800677714602</v>
      </c>
      <c r="CZF11" s="12">
        <v>0.37714962171218303</v>
      </c>
      <c r="CZG11" s="12">
        <v>1.4513455763702501</v>
      </c>
      <c r="CZH11" s="12">
        <v>1.10581775399254</v>
      </c>
      <c r="CZI11" s="12">
        <v>1.77757960375251</v>
      </c>
      <c r="CZJ11" s="12">
        <v>0.54877718502581196</v>
      </c>
      <c r="CZK11" s="12">
        <v>-1.9006000473288501E-2</v>
      </c>
      <c r="CZL11" s="12">
        <v>-0.29709484485235998</v>
      </c>
      <c r="CZM11" s="12">
        <v>2.2361147321299901</v>
      </c>
      <c r="CZN11" s="12">
        <v>2.2899292904453401</v>
      </c>
      <c r="CZO11" s="12">
        <v>-0.85477693684831602</v>
      </c>
      <c r="CZP11" s="12">
        <v>-0.12823651152468901</v>
      </c>
      <c r="CZQ11" s="12">
        <v>2.5925215687630998</v>
      </c>
      <c r="CZR11" s="12">
        <v>2.4634906557353999</v>
      </c>
      <c r="CZS11" s="12">
        <v>1.1003070935723001</v>
      </c>
      <c r="CZT11" s="12">
        <v>2.32147274886385</v>
      </c>
      <c r="CZU11" s="12">
        <v>1.6458578729308999</v>
      </c>
      <c r="CZV11" s="12">
        <v>2.35648482479824</v>
      </c>
      <c r="CZW11" s="12">
        <v>0.52310014083380896</v>
      </c>
      <c r="CZX11" s="12">
        <v>0.84654727259921303</v>
      </c>
      <c r="CZY11" s="12">
        <v>2.7141930848440401</v>
      </c>
      <c r="CZZ11" s="12">
        <v>2.8964984382837802</v>
      </c>
      <c r="DAA11" s="12">
        <v>1.0081202555162201</v>
      </c>
      <c r="DAB11" s="12">
        <v>0.37784330014867901</v>
      </c>
      <c r="DAC11" s="12">
        <v>1.06192110114978</v>
      </c>
      <c r="DAD11" s="12">
        <v>0.25776595912931899</v>
      </c>
      <c r="DAE11" s="12">
        <v>1.8238184097440899</v>
      </c>
      <c r="DAF11" s="12">
        <v>1.87020646696176</v>
      </c>
      <c r="DAG11" s="12">
        <v>1.5764118919158101</v>
      </c>
      <c r="DAH11" s="12">
        <v>1.2354929786725199</v>
      </c>
      <c r="DAI11" s="12">
        <v>1.5232408827297399</v>
      </c>
      <c r="DAJ11" s="12">
        <v>0.86971055923830898</v>
      </c>
      <c r="DAK11" s="12">
        <v>1.63761335819342</v>
      </c>
      <c r="DAL11" s="12">
        <v>1.8054646641699299</v>
      </c>
      <c r="DAM11" s="12">
        <v>1.05168034177118</v>
      </c>
      <c r="DAN11" s="12">
        <v>1.65432966147288</v>
      </c>
      <c r="DAO11" s="12">
        <v>1.1164819950676901</v>
      </c>
      <c r="DAP11" s="12">
        <v>1.88126906250243</v>
      </c>
      <c r="DAQ11" s="12">
        <v>1.43713731418186</v>
      </c>
      <c r="DAR11" s="12">
        <v>1.6713260226953901</v>
      </c>
      <c r="DAS11" s="12">
        <v>1.3300203011723799</v>
      </c>
      <c r="DAT11" s="12">
        <v>0.79454506804096203</v>
      </c>
      <c r="DAU11" s="12">
        <v>0.79681599158594296</v>
      </c>
      <c r="DAV11" s="12">
        <v>1.3598417476368201</v>
      </c>
      <c r="DAW11" s="12">
        <v>-0.48393916069165199</v>
      </c>
      <c r="DAX11" s="12">
        <v>1.4887162077246501</v>
      </c>
      <c r="DAY11" s="12">
        <v>1.89824033939112</v>
      </c>
      <c r="DAZ11" s="12">
        <v>4.3652877370299902E-2</v>
      </c>
      <c r="DBA11" s="12">
        <v>0.50723694303774503</v>
      </c>
      <c r="DBB11" s="12">
        <v>0.97817911936660595</v>
      </c>
      <c r="DBC11" s="12">
        <v>0.76537827631747601</v>
      </c>
      <c r="DBD11" s="12">
        <v>-6.2212553704029498E-2</v>
      </c>
      <c r="DBE11" s="12">
        <v>0.52065708523837495</v>
      </c>
      <c r="DBF11" s="12">
        <v>0.89978801545431097</v>
      </c>
      <c r="DBG11" s="12">
        <v>1.22806548210935</v>
      </c>
      <c r="DBH11" s="12">
        <v>1.0844789145565901</v>
      </c>
      <c r="DBI11" s="12">
        <v>0.68532333478204799</v>
      </c>
      <c r="DBJ11" s="12">
        <v>0.32971928458710698</v>
      </c>
      <c r="DBK11" s="12">
        <v>1.1057636425942901</v>
      </c>
      <c r="DBL11" s="12">
        <v>1.2952556264975501</v>
      </c>
      <c r="DBM11" s="12">
        <v>2.1523689410753701</v>
      </c>
      <c r="DBN11" s="12">
        <v>1.1747014508312399</v>
      </c>
      <c r="DBO11" s="12">
        <v>0.72423711781899702</v>
      </c>
      <c r="DBP11" s="12">
        <v>1.3510749760896501</v>
      </c>
      <c r="DBQ11" s="12">
        <v>1.8095504070495601</v>
      </c>
      <c r="DBR11" s="12">
        <v>1.79851596295004</v>
      </c>
      <c r="DBS11" s="12">
        <v>2.5095845935347101</v>
      </c>
      <c r="DBT11" s="12">
        <v>1.4257313465471799</v>
      </c>
      <c r="DBU11" s="12">
        <v>0.909691337242026</v>
      </c>
      <c r="DBV11" s="12">
        <v>2.5399742178742701</v>
      </c>
      <c r="DBW11" s="12">
        <v>0.13943492311446401</v>
      </c>
      <c r="DBX11" s="12">
        <v>2.2496059254017799</v>
      </c>
      <c r="DBY11" s="12">
        <v>0.86600961124661602</v>
      </c>
      <c r="DBZ11" s="12">
        <v>0.98350574070526597</v>
      </c>
      <c r="DCA11" s="12">
        <v>0.28905273081783001</v>
      </c>
      <c r="DCB11" s="12">
        <v>0.111278600065588</v>
      </c>
      <c r="DCC11" s="12">
        <v>2.3684422466810999</v>
      </c>
      <c r="DCD11" s="12">
        <v>0.59356875638034701</v>
      </c>
      <c r="DCE11" s="12">
        <v>1.6711801914775899</v>
      </c>
      <c r="DCF11" s="12">
        <v>0.67299082375702801</v>
      </c>
      <c r="DCG11" s="12">
        <v>0.72582365334368903</v>
      </c>
      <c r="DCH11" s="12">
        <v>1.2299607714024201</v>
      </c>
      <c r="DCI11" s="12">
        <v>1.50217020753232</v>
      </c>
      <c r="DCJ11" s="12">
        <v>1.8069262707260001</v>
      </c>
      <c r="DCK11" s="12">
        <v>0.76846886293694205</v>
      </c>
      <c r="DCL11" s="12">
        <v>1.1280999358181401</v>
      </c>
      <c r="DCM11" s="12">
        <v>2.2038207265251599</v>
      </c>
      <c r="DCN11" s="12">
        <v>1.9888376213572301</v>
      </c>
      <c r="DCO11" s="12">
        <v>2.0906129662648398</v>
      </c>
      <c r="DCP11" s="12">
        <v>0.63139373566480606</v>
      </c>
      <c r="DCQ11" s="12">
        <v>1.15876308555269</v>
      </c>
      <c r="DCR11" s="12">
        <v>2.1066863563244</v>
      </c>
      <c r="DCS11" s="12">
        <v>0.41745698028899098</v>
      </c>
      <c r="DCT11" s="12">
        <v>2.3491149338492101</v>
      </c>
      <c r="DCU11" s="12">
        <v>1.57801495544508</v>
      </c>
      <c r="DCV11" s="12">
        <v>1.90099047933128</v>
      </c>
      <c r="DCW11" s="12">
        <v>1.15852468042698</v>
      </c>
      <c r="DCX11" s="12">
        <v>1.5240057341323701</v>
      </c>
      <c r="DCY11" s="12">
        <v>1.0142800935613701</v>
      </c>
      <c r="DCZ11" s="12">
        <v>1.2504303933115699</v>
      </c>
      <c r="DDA11" s="12">
        <v>0.36993307933596298</v>
      </c>
      <c r="DDB11" s="12">
        <v>0.20239280955839101</v>
      </c>
      <c r="DDC11" s="12">
        <v>2.3278571042233098</v>
      </c>
      <c r="DDD11" s="12">
        <v>0.83891012377115903</v>
      </c>
      <c r="DDE11" s="12">
        <v>2.1488014271142299</v>
      </c>
      <c r="DDF11" s="12">
        <v>2.4563368219946402</v>
      </c>
      <c r="DDG11" s="12">
        <v>1.9356884124999001</v>
      </c>
      <c r="DDH11" s="12">
        <v>1.57034028110894</v>
      </c>
      <c r="DDI11" s="12">
        <v>2.0298027830181602</v>
      </c>
      <c r="DDJ11" s="12">
        <v>1.1055088171666401</v>
      </c>
      <c r="DDK11" s="12">
        <v>1.1844920346272101</v>
      </c>
      <c r="DDL11" s="12">
        <v>0.87154211421251204</v>
      </c>
      <c r="DDM11" s="12">
        <v>1.5334501526415301</v>
      </c>
      <c r="DDN11" s="12">
        <v>0.76777010946620805</v>
      </c>
      <c r="DDO11" s="12">
        <v>0.77920100964377803</v>
      </c>
      <c r="DDP11" s="12">
        <v>2.5163670512458398</v>
      </c>
      <c r="DDQ11" s="12">
        <v>1.0842329527780801</v>
      </c>
      <c r="DDR11" s="12">
        <v>1.19615865803511</v>
      </c>
      <c r="DDS11" s="12">
        <v>1.18407841779657</v>
      </c>
      <c r="DDT11" s="12">
        <v>1.77218099115852</v>
      </c>
      <c r="DDU11" s="12">
        <v>0.70146575197261596</v>
      </c>
      <c r="DDV11" s="12">
        <v>1.4802071884597101</v>
      </c>
      <c r="DDW11" s="12">
        <v>1.2824048593772399</v>
      </c>
      <c r="DDX11" s="12">
        <v>2.1114880394098798</v>
      </c>
      <c r="DDY11" s="12">
        <v>0.53987181629311198</v>
      </c>
      <c r="DDZ11" s="12">
        <v>1.2987983577417099</v>
      </c>
      <c r="DEA11" s="12">
        <v>1.04241129727966</v>
      </c>
      <c r="DEB11" s="12">
        <v>1.4488524637283</v>
      </c>
      <c r="DEC11" s="12">
        <v>1.4324746950971099</v>
      </c>
      <c r="DED11" s="12">
        <v>0.72915353405844396</v>
      </c>
      <c r="DEE11" s="12">
        <v>-0.50281398446804804</v>
      </c>
      <c r="DEF11" s="12">
        <v>1.6493243300229901</v>
      </c>
      <c r="DEG11" s="12">
        <v>1.4380309411195999</v>
      </c>
      <c r="DEH11" s="12">
        <v>0.77005816401643201</v>
      </c>
      <c r="DEI11" s="12">
        <v>0.65300090758865803</v>
      </c>
      <c r="DEJ11" s="12">
        <v>1.26560330555911</v>
      </c>
      <c r="DEK11" s="12">
        <v>1.1534961242905499</v>
      </c>
      <c r="DEL11" s="12">
        <v>0.819593595222604</v>
      </c>
      <c r="DEM11" s="12">
        <v>0.69351499071443401</v>
      </c>
      <c r="DEN11" s="12">
        <v>0.99044106081298899</v>
      </c>
      <c r="DEO11" s="12">
        <v>1.74993330952786</v>
      </c>
      <c r="DEP11" s="12">
        <v>0.82074268812273599</v>
      </c>
      <c r="DEQ11" s="12">
        <v>1.18550514066094</v>
      </c>
      <c r="DER11" s="12">
        <v>0.54635509761378298</v>
      </c>
      <c r="DES11" s="12">
        <v>1.26149506455314</v>
      </c>
      <c r="DET11" s="12">
        <v>2.2983605041571602</v>
      </c>
      <c r="DEU11" s="12">
        <v>0.85014468721283898</v>
      </c>
      <c r="DEV11" s="12">
        <v>1.45354957967186</v>
      </c>
      <c r="DEW11" s="12">
        <v>0.85872326321516601</v>
      </c>
      <c r="DEX11" s="12">
        <v>1.30712538864141E-2</v>
      </c>
      <c r="DEY11" s="12">
        <v>1.0833414532765899</v>
      </c>
      <c r="DEZ11" s="12">
        <v>0.32833156232517802</v>
      </c>
      <c r="DFA11" s="12">
        <v>1.3142804427516801</v>
      </c>
      <c r="DFB11" s="12">
        <v>-1.04666498483915</v>
      </c>
      <c r="DFC11" s="12">
        <v>1.5354594077658099</v>
      </c>
      <c r="DFD11" s="12">
        <v>1.78600983819971</v>
      </c>
      <c r="DFE11" s="12">
        <v>0.77269852285062002</v>
      </c>
      <c r="DFF11" s="12">
        <v>1.8410656844475299</v>
      </c>
      <c r="DFG11" s="12">
        <v>1.4370238803808</v>
      </c>
      <c r="DFH11" s="12">
        <v>0.98708692985649105</v>
      </c>
      <c r="DFI11" s="12">
        <v>0.85590750788452497</v>
      </c>
      <c r="DFJ11" s="12">
        <v>2.5310466977349901</v>
      </c>
      <c r="DFK11" s="12">
        <v>0.79610783508521799</v>
      </c>
      <c r="DFL11" s="12">
        <v>0.83266264882472196</v>
      </c>
      <c r="DFM11" s="12">
        <v>0.56127180952037503</v>
      </c>
      <c r="DFN11" s="12">
        <v>0.76965047361273098</v>
      </c>
      <c r="DFO11" s="12">
        <v>0.92585661532074404</v>
      </c>
      <c r="DFP11" s="12">
        <v>0.61651019075115299</v>
      </c>
      <c r="DFQ11" s="12">
        <v>1.0011621662833401</v>
      </c>
      <c r="DFR11" s="12">
        <v>0.42586426205838601</v>
      </c>
      <c r="DFS11" s="12">
        <v>0.47027365204654897</v>
      </c>
      <c r="DFT11" s="12">
        <v>0.58302768714557196</v>
      </c>
      <c r="DFU11" s="12">
        <v>0.43005364618709901</v>
      </c>
      <c r="DFV11" s="12">
        <v>1.0053128544862999</v>
      </c>
      <c r="DFW11" s="12">
        <v>1.1167533501682601</v>
      </c>
      <c r="DFX11" s="12">
        <v>0.42237445905971899</v>
      </c>
      <c r="DFY11" s="12">
        <v>-1.01649787067427</v>
      </c>
      <c r="DFZ11" s="12">
        <v>0.96609435964088897</v>
      </c>
      <c r="DGA11" s="12">
        <v>0.26978934859857001</v>
      </c>
      <c r="DGB11" s="12">
        <v>2.0109800789815599</v>
      </c>
      <c r="DGC11" s="12">
        <v>1.5706573394479799</v>
      </c>
      <c r="DGD11" s="12">
        <v>1.7725219275278601</v>
      </c>
      <c r="DGE11" s="12">
        <v>2.41705085517449</v>
      </c>
      <c r="DGF11" s="12">
        <v>1.4828579800905299</v>
      </c>
      <c r="DGG11" s="12">
        <v>1.32259407828533</v>
      </c>
      <c r="DGH11" s="12">
        <v>0.61745094372682297</v>
      </c>
      <c r="DGI11" s="12">
        <v>0.53477808505074398</v>
      </c>
      <c r="DGJ11" s="12">
        <v>1.60313470898148</v>
      </c>
      <c r="DGK11" s="12">
        <v>3.5796106511660701</v>
      </c>
      <c r="DGL11" s="12">
        <v>0.24783266076222299</v>
      </c>
      <c r="DGM11" s="12">
        <v>0.38655706013721702</v>
      </c>
      <c r="DGN11" s="12">
        <v>2.9836357327736098</v>
      </c>
      <c r="DGO11" s="12">
        <v>0.65461842551318705</v>
      </c>
      <c r="DGP11" s="12">
        <v>2.3314882315604502</v>
      </c>
      <c r="DGQ11" s="12">
        <v>1.1574995780289901</v>
      </c>
      <c r="DGR11" s="12">
        <v>1.45754830527725</v>
      </c>
      <c r="DGS11" s="12">
        <v>1.0492883637015999</v>
      </c>
      <c r="DGT11" s="12">
        <v>0.74045717709502701</v>
      </c>
      <c r="DGU11" s="12">
        <v>1.7865787369078201</v>
      </c>
      <c r="DGV11" s="12">
        <v>2.6938006517798199</v>
      </c>
      <c r="DGW11" s="12">
        <v>3.6315555352367503E-2</v>
      </c>
      <c r="DGX11" s="12">
        <v>1.99947861774213</v>
      </c>
      <c r="DGY11" s="12">
        <v>1.49543520492542</v>
      </c>
      <c r="DGZ11" s="12">
        <v>-0.13558988650767501</v>
      </c>
      <c r="DHA11" s="12">
        <v>0.66830670912510803</v>
      </c>
      <c r="DHB11" s="12">
        <v>1.5776732672106299</v>
      </c>
      <c r="DHC11" s="12">
        <v>1.82412527696336</v>
      </c>
      <c r="DHD11" s="12">
        <v>1.7975468410392701</v>
      </c>
      <c r="DHE11" s="12">
        <v>8.9199369549329999E-2</v>
      </c>
      <c r="DHF11" s="12">
        <v>1.5217678252279101</v>
      </c>
      <c r="DHG11" s="12">
        <v>0.68395526181133404</v>
      </c>
      <c r="DHH11" s="12">
        <v>1.73630561658936</v>
      </c>
      <c r="DHI11" s="12">
        <v>1.68976479672141</v>
      </c>
      <c r="DHJ11" s="12">
        <v>1.59687740635999</v>
      </c>
      <c r="DHK11" s="12">
        <v>2.06801777724209</v>
      </c>
      <c r="DHL11" s="12">
        <v>1.21370551597989</v>
      </c>
      <c r="DHM11" s="12">
        <v>-0.71552569439521396</v>
      </c>
      <c r="DHN11" s="12">
        <v>-0.67721763128499202</v>
      </c>
      <c r="DHO11" s="12">
        <v>1.72236613552407</v>
      </c>
      <c r="DHP11" s="12">
        <v>2.2424886995262501</v>
      </c>
      <c r="DHQ11" s="12">
        <v>1.43497317292829</v>
      </c>
      <c r="DHR11" s="12">
        <v>-0.34348036302317603</v>
      </c>
      <c r="DHS11" s="12">
        <v>-3.7585053543916398E-2</v>
      </c>
      <c r="DHT11" s="12">
        <v>1.3531576325758099</v>
      </c>
      <c r="DHU11" s="12">
        <v>0.616006010562687</v>
      </c>
      <c r="DHV11" s="12">
        <v>1.40907823408073</v>
      </c>
      <c r="DHW11" s="12">
        <v>-1.24878577374676</v>
      </c>
      <c r="DHX11" s="12">
        <v>-1.7599907675974999</v>
      </c>
      <c r="DHY11" s="12">
        <v>-0.19851173554999699</v>
      </c>
      <c r="DHZ11" s="12">
        <v>-1.73134669508002</v>
      </c>
      <c r="DIA11" s="12">
        <v>-0.53959443313816302</v>
      </c>
      <c r="DIB11" s="12">
        <v>-0.83416470784888996</v>
      </c>
      <c r="DIC11" s="12">
        <v>-2.1391989713071902</v>
      </c>
      <c r="DID11" s="12">
        <v>-1.02594546669258</v>
      </c>
      <c r="DIE11" s="12">
        <v>-0.40320521764203998</v>
      </c>
      <c r="DIF11" s="12">
        <v>-1.8946695289328499</v>
      </c>
      <c r="DIG11" s="12">
        <v>-0.46048445287899498</v>
      </c>
      <c r="DIH11" s="12">
        <v>-0.78616969348536203</v>
      </c>
      <c r="DII11" s="12">
        <v>-1.9379730705123801</v>
      </c>
      <c r="DIJ11" s="12">
        <v>-1.3052815869313501</v>
      </c>
      <c r="DIK11" s="12">
        <v>-0.44856809514401902</v>
      </c>
      <c r="DIL11" s="12">
        <v>-1.41179456352999</v>
      </c>
      <c r="DIM11" s="12">
        <v>-0.472159395477805</v>
      </c>
      <c r="DIN11" s="12">
        <v>-0.13385869911614401</v>
      </c>
      <c r="DIO11" s="12">
        <v>-0.83056703819565703</v>
      </c>
      <c r="DIP11" s="12">
        <v>-1.4440467108001001</v>
      </c>
      <c r="DIQ11" s="12">
        <v>-1.8011896235708</v>
      </c>
      <c r="DIR11" s="12">
        <v>-1.18393589835846</v>
      </c>
      <c r="DIS11" s="12">
        <v>-1.4581381838529499</v>
      </c>
      <c r="DIT11" s="12">
        <v>-1.58924695259986</v>
      </c>
      <c r="DIU11" s="12">
        <v>-1.3882686637575701</v>
      </c>
      <c r="DIV11" s="12">
        <v>-1.62120834441754</v>
      </c>
      <c r="DIW11" s="12">
        <v>-1.0313861761202301</v>
      </c>
      <c r="DIX11" s="12">
        <v>-1.6905415052507899</v>
      </c>
      <c r="DIY11" s="12">
        <v>-0.78047686084651002</v>
      </c>
      <c r="DIZ11" s="12">
        <v>-0.79594629744228496</v>
      </c>
      <c r="DJA11" s="12">
        <v>-1.2536049245393499</v>
      </c>
      <c r="DJB11" s="12">
        <v>-1.3902866602592701</v>
      </c>
      <c r="DJC11" s="12">
        <v>-0.95659103986898897</v>
      </c>
      <c r="DJD11" s="12">
        <v>-1.7671953391639501</v>
      </c>
      <c r="DJE11" s="12">
        <v>-1.88788954143156</v>
      </c>
      <c r="DJF11" s="12">
        <v>-1.8290235431398101</v>
      </c>
      <c r="DJG11" s="12">
        <v>-1.69238098808316</v>
      </c>
      <c r="DJH11" s="12">
        <v>-1.7345852393094801</v>
      </c>
      <c r="DJI11" s="12">
        <v>0.58850052148607501</v>
      </c>
      <c r="DJJ11" s="12">
        <v>-2.3026679345552399</v>
      </c>
      <c r="DJK11" s="12">
        <v>-1.2655777076377199</v>
      </c>
      <c r="DJL11" s="12">
        <v>-1.3122156017048101</v>
      </c>
      <c r="DJM11" s="12">
        <v>-1.36124386053129</v>
      </c>
      <c r="DJN11" s="12">
        <v>-1.99680477251612</v>
      </c>
      <c r="DJO11" s="12">
        <v>-2.11901289176775</v>
      </c>
      <c r="DJP11" s="12">
        <v>-2.4368817347884302</v>
      </c>
      <c r="DJQ11" s="12">
        <v>-1.8493216044560801</v>
      </c>
      <c r="DJR11" s="12">
        <v>-0.51196643845634704</v>
      </c>
      <c r="DJS11" s="12">
        <v>-1.76865486886706</v>
      </c>
      <c r="DJT11" s="12">
        <v>-0.99527519529119601</v>
      </c>
      <c r="DJU11" s="12">
        <v>-0.64125663699727498</v>
      </c>
      <c r="DJV11" s="12">
        <v>0.58028280754902695</v>
      </c>
      <c r="DJW11" s="12">
        <v>-0.534238778633088</v>
      </c>
      <c r="DJX11" s="12">
        <v>-0.52668676683050097</v>
      </c>
      <c r="DJY11" s="12">
        <v>-0.16280517305602299</v>
      </c>
      <c r="DJZ11" s="12">
        <v>-0.67758415000577998</v>
      </c>
      <c r="DKA11" s="12">
        <v>-0.72955703418461604</v>
      </c>
      <c r="DKB11" s="12">
        <v>-0.99321986461005396</v>
      </c>
      <c r="DKC11" s="12">
        <v>-0.69085672046213198</v>
      </c>
      <c r="DKD11" s="12">
        <v>0.144040008580443</v>
      </c>
      <c r="DKE11" s="12">
        <v>0.850346564251378</v>
      </c>
      <c r="DKF11" s="12">
        <v>7.9708728795084102E-2</v>
      </c>
      <c r="DKG11" s="12">
        <v>0.81902392017250902</v>
      </c>
      <c r="DKH11" s="12">
        <v>6.3184001857168701E-2</v>
      </c>
      <c r="DKI11" s="12">
        <v>-0.51140905698036498</v>
      </c>
      <c r="DKJ11" s="12">
        <v>0.53951494795729804</v>
      </c>
      <c r="DKK11" s="12">
        <v>-0.276537710922453</v>
      </c>
      <c r="DKL11" s="12">
        <v>0.93312098341417504</v>
      </c>
      <c r="DKM11" s="12">
        <v>-0.63900805963385299</v>
      </c>
      <c r="DKN11" s="12">
        <v>-1.14991815199993</v>
      </c>
      <c r="DKO11" s="12">
        <v>-0.73832901659706895</v>
      </c>
      <c r="DKP11" s="12">
        <v>-1.2352797655199499</v>
      </c>
      <c r="DKQ11" s="12">
        <v>-0.60094339816554598</v>
      </c>
      <c r="DKR11" s="12">
        <v>-1.41061352515085</v>
      </c>
      <c r="DKS11" s="12">
        <v>-1.09240637361919</v>
      </c>
      <c r="DKT11" s="12">
        <v>-0.67614071761334804</v>
      </c>
      <c r="DKU11" s="12">
        <v>8.2162421907783501E-2</v>
      </c>
      <c r="DKV11" s="12">
        <v>-1.16326484244254</v>
      </c>
      <c r="DKW11" s="12">
        <v>-0.232261956083674</v>
      </c>
      <c r="DKX11" s="12">
        <v>-1.3000073109191801</v>
      </c>
      <c r="DKY11" s="12">
        <v>-0.35594201843843898</v>
      </c>
      <c r="DKZ11" s="12">
        <v>-0.61794744771128196</v>
      </c>
      <c r="DLA11" s="12">
        <v>-1.11997399045993</v>
      </c>
      <c r="DLB11" s="12">
        <v>-0.26024818311181003</v>
      </c>
      <c r="DLC11" s="12">
        <v>3.4484928667772598E-3</v>
      </c>
      <c r="DLD11" s="12">
        <v>-1.9491005781114601</v>
      </c>
      <c r="DLE11" s="12">
        <v>0.14823082275846999</v>
      </c>
      <c r="DLF11" s="12">
        <v>-0.93912605918432401</v>
      </c>
      <c r="DLG11" s="12">
        <v>-2.1505609025222401</v>
      </c>
      <c r="DLH11" s="12">
        <v>-1.9547213378963599</v>
      </c>
      <c r="DLI11" s="12">
        <v>-2.6004750597693702</v>
      </c>
      <c r="DLJ11" s="12">
        <v>-1.2700333319878101</v>
      </c>
      <c r="DLK11" s="12">
        <v>0.187168336241816</v>
      </c>
      <c r="DLL11" s="12">
        <v>-0.42441829572968298</v>
      </c>
      <c r="DLM11" s="12">
        <v>-1.2506658425603701</v>
      </c>
      <c r="DLN11" s="12">
        <v>-1.34108040158807</v>
      </c>
      <c r="DLO11" s="12">
        <v>0.27359536673831503</v>
      </c>
      <c r="DLP11" s="12">
        <v>-1.4057856555014001</v>
      </c>
      <c r="DLQ11" s="12">
        <v>1.6935985599803E-2</v>
      </c>
      <c r="DLR11" s="12">
        <v>-0.51864528357980599</v>
      </c>
      <c r="DLS11" s="12">
        <v>-0.262668688777564</v>
      </c>
      <c r="DLT11" s="12">
        <v>-1.4962753054059099</v>
      </c>
      <c r="DLU11" s="12">
        <v>0.65278800071588305</v>
      </c>
      <c r="DLV11" s="12">
        <v>-0.75657636647598103</v>
      </c>
      <c r="DLW11" s="12">
        <v>0.63326654173168295</v>
      </c>
      <c r="DLX11" s="12">
        <v>-1.9122640879255699</v>
      </c>
      <c r="DLY11" s="12">
        <v>1.60473428711146</v>
      </c>
      <c r="DLZ11" s="12">
        <v>1.3898857148432</v>
      </c>
      <c r="DMA11" s="12">
        <v>-8.3129267308229796E-2</v>
      </c>
      <c r="DMB11" s="12">
        <v>-0.93660493814434997</v>
      </c>
      <c r="DMC11" s="12">
        <v>-3.4586982099337402E-2</v>
      </c>
      <c r="DMD11" s="12">
        <v>-0.17955752191095001</v>
      </c>
      <c r="DME11" s="12">
        <v>-0.56053354040079195</v>
      </c>
      <c r="DMF11" s="12">
        <v>0.35906921735111702</v>
      </c>
      <c r="DMG11" s="12">
        <v>0.59428422199684805</v>
      </c>
      <c r="DMH11" s="12">
        <v>-1.94647909299527</v>
      </c>
      <c r="DMI11" s="12">
        <v>-1.2971634211696901</v>
      </c>
      <c r="DMJ11" s="12">
        <v>-2.16918928559322</v>
      </c>
      <c r="DMK11" s="12">
        <v>-1.6148038280198</v>
      </c>
      <c r="DML11" s="12">
        <v>-1.3472755357256601</v>
      </c>
      <c r="DMM11" s="12">
        <v>-1.23300210844641</v>
      </c>
      <c r="DMN11" s="12">
        <v>-2.0404777521472299</v>
      </c>
      <c r="DMO11" s="12">
        <v>-0.95631503336555002</v>
      </c>
      <c r="DMP11" s="12">
        <v>-0.66836443753563102</v>
      </c>
      <c r="DMQ11" s="12">
        <v>-2.9923133261936101</v>
      </c>
      <c r="DMR11" s="12">
        <v>-1.0891025386997299</v>
      </c>
      <c r="DMS11" s="12">
        <v>-1.3924080848420699</v>
      </c>
      <c r="DMT11" s="12">
        <v>-1.86338068728287</v>
      </c>
      <c r="DMU11" s="12">
        <v>-0.84737064097677695</v>
      </c>
      <c r="DMV11" s="12">
        <v>-1.4983012438377401</v>
      </c>
      <c r="DMW11" s="12">
        <v>1.12247046624698</v>
      </c>
      <c r="DMX11" s="12">
        <v>6.6349872011980296E-2</v>
      </c>
      <c r="DMY11" s="12">
        <v>-0.68824643985015799</v>
      </c>
      <c r="DMZ11" s="12">
        <v>1.2711382842505501</v>
      </c>
      <c r="DNA11" s="12">
        <v>0.46638971808921698</v>
      </c>
      <c r="DNB11" s="12">
        <v>0.139446152394372</v>
      </c>
      <c r="DNC11" s="12">
        <v>0.64841410565958002</v>
      </c>
      <c r="DND11" s="12">
        <v>1.56329936559143</v>
      </c>
      <c r="DNE11" s="12">
        <v>0.56573723562891498</v>
      </c>
      <c r="DNF11" s="12">
        <v>-0.41051795372798799</v>
      </c>
      <c r="DNG11" s="12">
        <v>-0.16275810722047199</v>
      </c>
      <c r="DNH11" s="12">
        <v>-0.35683700991989498</v>
      </c>
      <c r="DNI11" s="12">
        <v>0.30938190723785802</v>
      </c>
      <c r="DNJ11" s="12">
        <v>0.51657547007731297</v>
      </c>
      <c r="DNK11" s="12">
        <v>1.6522135361969399</v>
      </c>
      <c r="DNL11" s="12">
        <v>1.1127653529936301</v>
      </c>
      <c r="DNM11" s="12">
        <v>0.96265194914301</v>
      </c>
      <c r="DNN11" s="12">
        <v>4.3270160333996603E-2</v>
      </c>
      <c r="DNO11" s="12">
        <v>5.6725499701672802E-2</v>
      </c>
      <c r="DNP11" s="12">
        <v>0.76102698935255098</v>
      </c>
      <c r="DNQ11" s="12">
        <v>-2.3484885188956999</v>
      </c>
      <c r="DNR11" s="12">
        <v>0.209504007858826</v>
      </c>
      <c r="DNS11" s="12">
        <v>-0.27103888793375103</v>
      </c>
      <c r="DNT11" s="12">
        <v>3.4684005958909199E-2</v>
      </c>
      <c r="DNU11" s="12">
        <v>-1.0457112464611</v>
      </c>
      <c r="DNV11" s="12">
        <v>-1.4254269475255601</v>
      </c>
      <c r="DNW11" s="12">
        <v>-0.78883118514906003</v>
      </c>
      <c r="DNX11" s="12">
        <v>0.99956206586373098</v>
      </c>
      <c r="DNY11" s="12">
        <v>0.39679554768074998</v>
      </c>
      <c r="DNZ11" s="12">
        <v>0.64402573984394296</v>
      </c>
      <c r="DOA11" s="12">
        <v>0.73461103765020397</v>
      </c>
      <c r="DOB11" s="12">
        <v>-1.4115845644006899</v>
      </c>
      <c r="DOC11" s="12">
        <v>0.66346216694263704</v>
      </c>
      <c r="DOD11" s="12">
        <v>-0.79910740515217604</v>
      </c>
      <c r="DOE11" s="12">
        <v>0.20876795032060799</v>
      </c>
      <c r="DOF11" s="12">
        <v>1.29512044696184</v>
      </c>
      <c r="DOG11" s="12">
        <v>-9.5810203610097497E-2</v>
      </c>
      <c r="DOH11" s="12">
        <v>-0.28836141416521799</v>
      </c>
      <c r="DOI11" s="12">
        <v>0.77117192206466201</v>
      </c>
      <c r="DOJ11" s="12">
        <v>0.47717796997903</v>
      </c>
      <c r="DOK11" s="12">
        <v>1.5705269825573001</v>
      </c>
      <c r="DOL11" s="12">
        <v>0.85488710892348996</v>
      </c>
      <c r="DOM11" s="12">
        <v>0.75034606955779704</v>
      </c>
      <c r="DON11" s="12">
        <v>0.33899516331268498</v>
      </c>
      <c r="DOO11" s="12">
        <v>-1.1782772158886701</v>
      </c>
      <c r="DOP11" s="12">
        <v>0.76054996784935003</v>
      </c>
      <c r="DOQ11" s="12">
        <v>1.0171944543477101</v>
      </c>
      <c r="DOR11" s="12">
        <v>-0.38254363036271999</v>
      </c>
      <c r="DOS11" s="12">
        <v>-0.122129028732596</v>
      </c>
      <c r="DOT11" s="12">
        <v>-1.7113154983271901</v>
      </c>
      <c r="DOU11" s="12">
        <v>-0.39695892113414999</v>
      </c>
      <c r="DOV11" s="12">
        <v>0.41412107428540301</v>
      </c>
      <c r="DOW11" s="12">
        <v>-1.7647558644880901</v>
      </c>
      <c r="DOX11" s="12">
        <v>4.8325111023297701E-2</v>
      </c>
      <c r="DOY11" s="12">
        <v>-7.9390740369322005E-2</v>
      </c>
      <c r="DOZ11" s="12">
        <v>0.76434773908024001</v>
      </c>
      <c r="DPA11" s="12">
        <v>0.584544693208087</v>
      </c>
      <c r="DPB11" s="12">
        <v>8.13040513738785E-2</v>
      </c>
      <c r="DPC11" s="12">
        <v>-0.31553650529732002</v>
      </c>
      <c r="DPD11" s="12">
        <v>1.37074943572838</v>
      </c>
      <c r="DPE11" s="12">
        <v>0.80406892877510305</v>
      </c>
      <c r="DPF11" s="12">
        <v>-0.52592899784307701</v>
      </c>
      <c r="DPG11" s="12">
        <v>1.00405461359741</v>
      </c>
      <c r="DPH11" s="12">
        <v>-0.87279385378304697</v>
      </c>
      <c r="DPI11" s="12">
        <v>0.90499269223154699</v>
      </c>
      <c r="DPJ11" s="12">
        <v>-0.37431550698608301</v>
      </c>
      <c r="DPK11" s="12">
        <v>-2.1090640358599102</v>
      </c>
      <c r="DPL11" s="12">
        <v>1.3702092248197899</v>
      </c>
      <c r="DPM11" s="12">
        <v>-0.27589409913917001</v>
      </c>
      <c r="DPN11" s="12">
        <v>-2.4783790586528598</v>
      </c>
      <c r="DPO11" s="12">
        <v>-0.155133091191379</v>
      </c>
      <c r="DPP11" s="12">
        <v>-0.72435147895641505</v>
      </c>
      <c r="DPQ11" s="12">
        <v>0.38055959548142998</v>
      </c>
      <c r="DPR11" s="12">
        <v>1.9562896406283199</v>
      </c>
      <c r="DPS11" s="12">
        <v>-0.301059209752298</v>
      </c>
      <c r="DPT11" s="12">
        <v>0.83179589095259199</v>
      </c>
      <c r="DPU11" s="12">
        <v>0.73118196481591102</v>
      </c>
      <c r="DPV11" s="12">
        <v>-0.718626236579892</v>
      </c>
      <c r="DPW11" s="12">
        <v>-0.77305670687582995</v>
      </c>
      <c r="DPX11" s="12">
        <v>-0.155729027080311</v>
      </c>
      <c r="DPY11" s="12">
        <v>-0.45551850889193402</v>
      </c>
      <c r="DPZ11" s="12">
        <v>0.58270178302607301</v>
      </c>
      <c r="DQA11" s="12">
        <v>1.33376615787502</v>
      </c>
      <c r="DQB11" s="12">
        <v>0.226633858917313</v>
      </c>
      <c r="DQC11" s="12">
        <v>-0.76465927561531999</v>
      </c>
      <c r="DQD11" s="12">
        <v>4.2797905785416902E-2</v>
      </c>
      <c r="DQE11" s="12">
        <v>-0.18571982474743001</v>
      </c>
      <c r="DQF11" s="12">
        <v>1.24569562549063</v>
      </c>
      <c r="DQG11" s="12">
        <v>-0.18240236066222201</v>
      </c>
      <c r="DQH11" s="12">
        <v>0.26558359088542799</v>
      </c>
      <c r="DQI11" s="12">
        <v>0.51815608874668195</v>
      </c>
      <c r="DQJ11" s="12">
        <v>0.51446362002114299</v>
      </c>
      <c r="DQK11" s="12">
        <v>-1.88337543069323</v>
      </c>
      <c r="DQL11" s="12">
        <v>-0.77668724994234495</v>
      </c>
      <c r="DQM11" s="12">
        <v>-2.6602432627107802</v>
      </c>
      <c r="DQN11" s="12">
        <v>-2.1477339029067202</v>
      </c>
      <c r="DQO11" s="12">
        <v>1.99755550572264</v>
      </c>
      <c r="DQP11" s="12">
        <v>0.97189523591023796</v>
      </c>
      <c r="DQQ11" s="12">
        <v>1.1913250136264999</v>
      </c>
      <c r="DQR11" s="12">
        <v>0.109179550048117</v>
      </c>
      <c r="DQS11" s="12">
        <v>-0.40876495456807999</v>
      </c>
      <c r="DQT11" s="12">
        <v>1.31858114742281</v>
      </c>
      <c r="DQU11" s="12">
        <v>0.82135319459259204</v>
      </c>
      <c r="DQV11" s="12">
        <v>-0.60896029450582201</v>
      </c>
      <c r="DQW11" s="12">
        <v>0.97513842118155802</v>
      </c>
      <c r="DQX11" s="12">
        <v>-0.28726084116842898</v>
      </c>
      <c r="DQY11" s="12">
        <v>0.13734080905582099</v>
      </c>
      <c r="DQZ11" s="12">
        <v>-0.35089398304134101</v>
      </c>
      <c r="DRA11" s="12">
        <v>-1.43328608780864</v>
      </c>
      <c r="DRB11" s="12">
        <v>0.40165410628778803</v>
      </c>
      <c r="DRC11" s="12">
        <v>-1.20986523082635</v>
      </c>
      <c r="DRD11" s="12">
        <v>4.65169544294309E-2</v>
      </c>
      <c r="DRE11" s="12">
        <v>-0.76358501745696605</v>
      </c>
      <c r="DRF11" s="12">
        <v>-0.184016156677796</v>
      </c>
      <c r="DRG11" s="12">
        <v>-2.0861714791411901</v>
      </c>
      <c r="DRH11" s="12">
        <v>-1.6690540586975999</v>
      </c>
      <c r="DRI11" s="12">
        <v>0.98205779834094897</v>
      </c>
      <c r="DRJ11" s="12">
        <v>-0.382507989031727</v>
      </c>
      <c r="DRK11" s="12">
        <v>0.30256272054739097</v>
      </c>
      <c r="DRL11" s="12">
        <v>2.2599544590809</v>
      </c>
      <c r="DRM11" s="12">
        <v>0.59395111473826301</v>
      </c>
      <c r="DRN11" s="12">
        <v>1.8473070591551</v>
      </c>
      <c r="DRO11" s="12">
        <v>-1.2842047064041E-2</v>
      </c>
      <c r="DRP11" s="12">
        <v>-1.95426897727828</v>
      </c>
      <c r="DRQ11" s="12">
        <v>-1.28092565657973</v>
      </c>
      <c r="DRR11" s="12">
        <v>-0.437871178489112</v>
      </c>
      <c r="DRS11" s="12">
        <v>0.19686204831968401</v>
      </c>
      <c r="DRT11" s="12">
        <v>-0.43625652372310803</v>
      </c>
      <c r="DRU11" s="12">
        <v>-1.146597847252</v>
      </c>
      <c r="DRV11" s="12">
        <v>-0.32503394971791399</v>
      </c>
      <c r="DRW11" s="12">
        <v>4.9005300288248503E-2</v>
      </c>
      <c r="DRX11" s="12">
        <v>1.54610409488857</v>
      </c>
      <c r="DRY11" s="12">
        <v>0.72612980765457003</v>
      </c>
      <c r="DRZ11" s="12">
        <v>0.57945174011339695</v>
      </c>
      <c r="DSA11" s="12">
        <v>-0.53811169667350101</v>
      </c>
      <c r="DSB11" s="12">
        <v>-1.7138094000258099</v>
      </c>
      <c r="DSC11" s="12">
        <v>1.06127033956589</v>
      </c>
      <c r="DSD11" s="12">
        <v>1.3385488193739501</v>
      </c>
      <c r="DSE11" s="12">
        <v>1.5109501391315101</v>
      </c>
      <c r="DSF11" s="12">
        <v>-0.40476098066264798</v>
      </c>
      <c r="DSG11" s="12">
        <v>0.76139498765886604</v>
      </c>
      <c r="DSH11" s="12">
        <v>-0.22410285603998001</v>
      </c>
      <c r="DSI11" s="12">
        <v>-1.57401783574014</v>
      </c>
      <c r="DSJ11" s="12">
        <v>0.51468077648098298</v>
      </c>
      <c r="DSK11" s="12">
        <v>0.467467733071745</v>
      </c>
      <c r="DSL11" s="12">
        <v>-1.8247555791598</v>
      </c>
      <c r="DSM11" s="12">
        <v>-0.89131961670769499</v>
      </c>
      <c r="DSN11" s="12">
        <v>-0.75417925991247403</v>
      </c>
      <c r="DSO11" s="12">
        <v>1.7802018476096499</v>
      </c>
      <c r="DSP11" s="12">
        <v>0.42488626978699101</v>
      </c>
      <c r="DSQ11" s="12">
        <v>1.01493912108847</v>
      </c>
      <c r="DSR11" s="12">
        <v>0.37668451880995801</v>
      </c>
      <c r="DSS11" s="12">
        <v>1.39076931437248</v>
      </c>
      <c r="DST11" s="12">
        <v>1.0188716959624999</v>
      </c>
      <c r="DSU11" s="12">
        <v>-2.1171419315763198</v>
      </c>
      <c r="DSV11" s="12">
        <v>0.24200297762257</v>
      </c>
      <c r="DSW11" s="12">
        <v>0.15786155150846701</v>
      </c>
      <c r="DSX11" s="12">
        <v>3.9938649156829799E-2</v>
      </c>
      <c r="DSY11" s="12">
        <v>0.13025639592018501</v>
      </c>
      <c r="DSZ11" s="12">
        <v>1.2827637186107701</v>
      </c>
      <c r="DTA11" s="12">
        <v>0.58439946448922697</v>
      </c>
      <c r="DTB11" s="12">
        <v>-1.70357272173621</v>
      </c>
      <c r="DTC11" s="12">
        <v>0.158546906169796</v>
      </c>
      <c r="DTD11" s="12">
        <v>-0.65046814410518905</v>
      </c>
      <c r="DTE11" s="12">
        <v>-2.73103972400855E-2</v>
      </c>
      <c r="DTF11" s="12">
        <v>0.105289678403321</v>
      </c>
      <c r="DTG11" s="12">
        <v>-0.39760998809681902</v>
      </c>
      <c r="DTH11" s="12">
        <v>-0.28964629553142801</v>
      </c>
      <c r="DTI11" s="12">
        <v>-0.37588572783329999</v>
      </c>
      <c r="DTJ11" s="12">
        <v>-1.6739284887809001</v>
      </c>
      <c r="DTK11" s="12">
        <v>0.34388953936474398</v>
      </c>
      <c r="DTL11" s="12">
        <v>0.31562092648816797</v>
      </c>
      <c r="DTM11" s="12">
        <v>-0.340121943969312</v>
      </c>
      <c r="DTN11" s="12">
        <v>0.87935175585945902</v>
      </c>
      <c r="DTO11" s="12">
        <v>-0.13965808758893899</v>
      </c>
      <c r="DTP11" s="12">
        <v>-0.95396446550928904</v>
      </c>
      <c r="DTQ11" s="12">
        <v>1.3645264736839799</v>
      </c>
      <c r="DTR11" s="12">
        <v>-6.6629382214168795E-2</v>
      </c>
      <c r="DTS11" s="12">
        <v>-0.61811334469924895</v>
      </c>
      <c r="DTT11" s="12">
        <v>-1.72164548093347</v>
      </c>
      <c r="DTU11" s="12">
        <v>-1.2307090289022899</v>
      </c>
      <c r="DTV11" s="12">
        <v>-0.47280242173933001</v>
      </c>
      <c r="DTW11" s="12">
        <v>1.6037392584252499</v>
      </c>
      <c r="DTX11" s="12">
        <v>-0.29838593230004101</v>
      </c>
      <c r="DTY11" s="12">
        <v>-0.45641056625632298</v>
      </c>
      <c r="DTZ11" s="12">
        <v>1.0477962961020499</v>
      </c>
      <c r="DUA11" s="12">
        <v>1.41466744576102</v>
      </c>
      <c r="DUB11" s="12">
        <v>-0.241687976608358</v>
      </c>
      <c r="DUC11" s="12">
        <v>0.17344902590691799</v>
      </c>
      <c r="DUD11" s="12">
        <v>0.868987673956506</v>
      </c>
      <c r="DUE11" s="12">
        <v>0.34725120022068401</v>
      </c>
      <c r="DUF11" s="12">
        <v>1.0151432903356901</v>
      </c>
      <c r="DUG11" s="12">
        <v>1.0708051923733699</v>
      </c>
      <c r="DUH11" s="12">
        <v>-0.82346379767463396</v>
      </c>
      <c r="DUI11" s="12">
        <v>0.52661709754624197</v>
      </c>
      <c r="DUJ11" s="12">
        <v>0.64747947342301004</v>
      </c>
      <c r="DUK11" s="12">
        <v>0.14675940484227901</v>
      </c>
      <c r="DUL11" s="12">
        <v>-2.6125624931421298</v>
      </c>
      <c r="DUM11" s="12">
        <v>0.40407540090472699</v>
      </c>
      <c r="DUN11" s="12">
        <v>0.122297433064206</v>
      </c>
      <c r="DUO11" s="12">
        <v>0.38323281440777901</v>
      </c>
      <c r="DUP11" s="12">
        <v>1.68819136772613</v>
      </c>
      <c r="DUQ11" s="12">
        <v>-1.9285188170882199E-2</v>
      </c>
      <c r="DUR11" s="12">
        <v>0.40005938671814201</v>
      </c>
      <c r="DUS11" s="12">
        <v>1.7042902332183599E-2</v>
      </c>
      <c r="DUT11" s="12">
        <v>0.71245416308599896</v>
      </c>
      <c r="DUU11" s="12">
        <v>0.469532646703537</v>
      </c>
      <c r="DUV11" s="12">
        <v>-1.0003979941291501</v>
      </c>
      <c r="DUW11" s="12">
        <v>0.54848300357979496</v>
      </c>
      <c r="DUX11" s="12">
        <v>-0.26913632538364801</v>
      </c>
      <c r="DUY11" s="12">
        <v>0.51008665246868001</v>
      </c>
      <c r="DUZ11" s="12">
        <v>-9.2697958080993695E-2</v>
      </c>
      <c r="DVA11" s="12">
        <v>-1.98141006353111</v>
      </c>
      <c r="DVB11" s="12">
        <v>-1.6457537616506901</v>
      </c>
      <c r="DVC11" s="12">
        <v>0.18496853164320901</v>
      </c>
      <c r="DVD11" s="12">
        <v>0.84968425357864996</v>
      </c>
      <c r="DVE11" s="12">
        <v>1.0602789813112701</v>
      </c>
      <c r="DVF11" s="12">
        <v>0.37431544361823998</v>
      </c>
      <c r="DVG11" s="12">
        <v>1.29897806078097</v>
      </c>
      <c r="DVH11" s="12">
        <v>-0.213734803120739</v>
      </c>
      <c r="DVI11" s="12">
        <v>0.12972512789073201</v>
      </c>
      <c r="DVJ11" s="12">
        <v>0.48867701486660797</v>
      </c>
      <c r="DVK11" s="12">
        <v>-0.64654990856252503</v>
      </c>
      <c r="DVL11" s="12">
        <v>0.21973261807458</v>
      </c>
      <c r="DVM11" s="12">
        <v>1.5571696745261601</v>
      </c>
      <c r="DVN11" s="12">
        <v>-0.312924934220003</v>
      </c>
      <c r="DVO11" s="12">
        <v>-1.2789434782437099</v>
      </c>
      <c r="DVP11" s="12">
        <v>0.83062312921407</v>
      </c>
      <c r="DVQ11" s="12">
        <v>1.9857371706104801</v>
      </c>
      <c r="DVR11" s="12">
        <v>0.21832852907142999</v>
      </c>
      <c r="DVS11" s="12">
        <v>-0.85836306990597</v>
      </c>
      <c r="DVT11" s="12">
        <v>-0.31337813602426101</v>
      </c>
      <c r="DVU11" s="12">
        <v>0.100621945190811</v>
      </c>
      <c r="DVV11" s="12">
        <v>0.26692142982726602</v>
      </c>
      <c r="DVW11" s="12">
        <v>0.89700333244788799</v>
      </c>
      <c r="DVX11" s="12">
        <v>-1.78940379396224</v>
      </c>
      <c r="DVY11" s="12">
        <v>-1.6633653382064799</v>
      </c>
      <c r="DVZ11" s="12">
        <v>0.87120656311640399</v>
      </c>
      <c r="DWA11" s="12">
        <v>0.85131858413195804</v>
      </c>
      <c r="DWB11" s="12">
        <v>-0.70533055115632504</v>
      </c>
      <c r="DWC11" s="12">
        <v>-0.45491407554277402</v>
      </c>
      <c r="DWD11" s="12">
        <v>1.1370820173979801</v>
      </c>
      <c r="DWE11" s="12">
        <v>1.38118705442083</v>
      </c>
      <c r="DWF11" s="12">
        <v>-0.80841802587474398</v>
      </c>
      <c r="DWG11" s="12">
        <v>-0.24150368999927699</v>
      </c>
      <c r="DWH11" s="12">
        <v>-1.19122014124761</v>
      </c>
      <c r="DWI11" s="12">
        <v>-8.1575622388855101E-2</v>
      </c>
      <c r="DWJ11" s="12">
        <v>-1.92336272510255</v>
      </c>
      <c r="DWK11" s="12">
        <v>-0.23585970836102699</v>
      </c>
      <c r="DWL11" s="12">
        <v>-1.4112102909618101</v>
      </c>
      <c r="DWM11" s="12">
        <v>1.1486936120446001</v>
      </c>
      <c r="DWN11" s="12">
        <v>-0.22142659471299</v>
      </c>
      <c r="DWO11" s="12">
        <v>0.11895053440799699</v>
      </c>
      <c r="DWP11" s="12">
        <v>-1.68124066075738</v>
      </c>
      <c r="DWQ11" s="12">
        <v>-2.1458097751413501</v>
      </c>
      <c r="DWR11" s="12">
        <v>1.28868340254338</v>
      </c>
      <c r="DWS11" s="12">
        <v>1.21268019102951</v>
      </c>
      <c r="DWT11" s="12">
        <v>0.210695218770415</v>
      </c>
      <c r="DWU11" s="12">
        <v>0.721645859838282</v>
      </c>
      <c r="DWV11" s="12">
        <v>-1.22819480413543</v>
      </c>
      <c r="DWW11" s="12">
        <v>-2.2534403120147601</v>
      </c>
      <c r="DWX11" s="12">
        <v>-0.63447631354052003</v>
      </c>
      <c r="DWY11" s="12">
        <v>-1.23335095438959</v>
      </c>
      <c r="DWZ11" s="12">
        <v>2.4453625916296602</v>
      </c>
      <c r="DXA11" s="12">
        <v>0.33275021522482401</v>
      </c>
      <c r="DXB11" s="12">
        <v>-0.35569965516437901</v>
      </c>
      <c r="DXC11" s="12">
        <v>-0.80815719638606898</v>
      </c>
      <c r="DXD11" s="12">
        <v>0.49921189085617501</v>
      </c>
      <c r="DXE11" s="12">
        <v>-0.21114485454924001</v>
      </c>
      <c r="DXF11" s="12">
        <v>0.85096224292695</v>
      </c>
      <c r="DXG11" s="12">
        <v>0.42617863345683998</v>
      </c>
      <c r="DXH11" s="12">
        <v>-1.71579082523999</v>
      </c>
      <c r="DXI11" s="12">
        <v>-2.0237321699539801</v>
      </c>
      <c r="DXJ11" s="12">
        <v>0.28519538770451902</v>
      </c>
      <c r="DXK11" s="12">
        <v>-0.22668069961116299</v>
      </c>
      <c r="DXL11" s="12">
        <v>-1.4770861822487999E-2</v>
      </c>
      <c r="DXM11" s="12">
        <v>-2.7103688518672202</v>
      </c>
      <c r="DXN11" s="12">
        <v>0.60084601183761499</v>
      </c>
      <c r="DXO11" s="12">
        <v>0.72935880036703604</v>
      </c>
      <c r="DXP11" s="12">
        <v>1.88342926950455</v>
      </c>
      <c r="DXQ11" s="12">
        <v>-0.72792139241958698</v>
      </c>
      <c r="DXR11" s="12">
        <v>0.15608697272663799</v>
      </c>
      <c r="DXS11" s="12">
        <v>0.754953804925664</v>
      </c>
      <c r="DXT11" s="12">
        <v>-0.31817006491778899</v>
      </c>
      <c r="DXU11" s="12">
        <v>-0.87599693535672896</v>
      </c>
      <c r="DXV11" s="12">
        <v>0.80994313317550304</v>
      </c>
      <c r="DXW11" s="12">
        <v>-0.578187638365528</v>
      </c>
      <c r="DXX11" s="12">
        <v>-0.60778620583040699</v>
      </c>
      <c r="DXY11" s="12">
        <v>-2.3075144331319999</v>
      </c>
      <c r="DXZ11" s="12">
        <v>-1.48942434045675</v>
      </c>
      <c r="DYA11" s="12">
        <v>0.42326511594517202</v>
      </c>
      <c r="DYB11" s="12">
        <v>-3.8242925831938002E-2</v>
      </c>
      <c r="DYC11" s="12">
        <v>-0.28823773997294799</v>
      </c>
      <c r="DYD11" s="12">
        <v>-1.1351765427070699</v>
      </c>
      <c r="DYE11" s="12">
        <v>1.1169287771092</v>
      </c>
      <c r="DYF11" s="12">
        <v>-0.29032333241186198</v>
      </c>
      <c r="DYG11" s="12">
        <v>0.222240656885307</v>
      </c>
      <c r="DYH11" s="12">
        <v>1.04933044285127</v>
      </c>
      <c r="DYI11" s="12">
        <v>-0.150357073528987</v>
      </c>
      <c r="DYJ11" s="12">
        <v>1.3849614557996699</v>
      </c>
      <c r="DYK11" s="12">
        <v>-1.4005556845357201</v>
      </c>
      <c r="DYL11" s="12">
        <v>0.33985972588340901</v>
      </c>
      <c r="DYM11" s="12">
        <v>-1.9852372527006801</v>
      </c>
      <c r="DYN11" s="12">
        <v>1.06516522618443</v>
      </c>
      <c r="DYO11" s="12">
        <v>-0.67310823433526901</v>
      </c>
      <c r="DYP11" s="12">
        <v>1.9751744806772999</v>
      </c>
      <c r="DYQ11" s="12">
        <v>-2.3867849316032399</v>
      </c>
      <c r="DYR11" s="12">
        <v>1.46124115235463</v>
      </c>
      <c r="DYS11" s="12">
        <v>1.1601839929690101</v>
      </c>
      <c r="DYT11" s="12">
        <v>-0.65212807521947003</v>
      </c>
      <c r="DYU11" s="12">
        <v>1.52113354681889</v>
      </c>
      <c r="DYV11" s="12">
        <v>-0.88600228843808404</v>
      </c>
      <c r="DYW11" s="12">
        <v>-0.18672754052232099</v>
      </c>
      <c r="DYX11" s="12">
        <v>-3.0792121098053902</v>
      </c>
      <c r="DYY11" s="12">
        <v>1.2443298829649601</v>
      </c>
      <c r="DYZ11" s="12">
        <v>-0.64212562127969297</v>
      </c>
      <c r="DZA11" s="12">
        <v>-1.93394505283239</v>
      </c>
      <c r="DZB11" s="12">
        <v>-0.76682018064343904</v>
      </c>
      <c r="DZC11" s="12">
        <v>-0.12162730109818599</v>
      </c>
      <c r="DZD11" s="12">
        <v>0.28580422733460198</v>
      </c>
      <c r="DZE11" s="12">
        <v>0.447930925854717</v>
      </c>
      <c r="DZF11" s="12">
        <v>-0.37372961203834498</v>
      </c>
      <c r="DZG11" s="12">
        <v>-0.21014018863744</v>
      </c>
      <c r="DZH11" s="12">
        <v>0.36291616707884</v>
      </c>
      <c r="DZI11" s="12">
        <v>0.62549955838232696</v>
      </c>
      <c r="DZJ11" s="12">
        <v>-2.1421733042179401E-2</v>
      </c>
      <c r="DZK11" s="12">
        <v>0.31845732069279598</v>
      </c>
      <c r="DZL11" s="12">
        <v>0.59385126943988198</v>
      </c>
      <c r="DZM11" s="12">
        <v>-1.7109499564314401</v>
      </c>
      <c r="DZN11" s="12">
        <v>0.98247361589953996</v>
      </c>
      <c r="DZO11" s="12">
        <v>-1.6212023676629299</v>
      </c>
      <c r="DZP11" s="12">
        <v>-2.2974761312429499</v>
      </c>
      <c r="DZQ11" s="12">
        <v>0.28753255789839299</v>
      </c>
      <c r="DZR11" s="12">
        <v>-1.50305064600914</v>
      </c>
      <c r="DZS11" s="12">
        <v>0.883481029517593</v>
      </c>
      <c r="DZT11" s="12">
        <v>-1.4431366137203601</v>
      </c>
      <c r="DZU11" s="12">
        <v>0.35815398592171899</v>
      </c>
      <c r="DZV11" s="12">
        <v>0.76155646162702395</v>
      </c>
      <c r="DZW11" s="12">
        <v>1.69334931588744</v>
      </c>
      <c r="DZX11" s="12">
        <v>-1.81400049320583</v>
      </c>
      <c r="DZY11" s="12">
        <v>-0.41989522287815201</v>
      </c>
      <c r="DZZ11" s="12">
        <v>-3.2120820866159598</v>
      </c>
      <c r="EAA11" s="12">
        <v>-1.72440243438576</v>
      </c>
      <c r="EAB11" s="12">
        <v>-0.175690047135099</v>
      </c>
      <c r="EAC11" s="12">
        <v>-0.13951055554917399</v>
      </c>
      <c r="EAD11" s="12">
        <v>2.2699280430995699</v>
      </c>
      <c r="EAE11" s="12">
        <v>-4.09636022329182E-2</v>
      </c>
      <c r="EAF11" s="12">
        <v>-0.118574144260402</v>
      </c>
      <c r="EAG11" s="12">
        <v>0.16265919126200301</v>
      </c>
      <c r="EAH11" s="12">
        <v>-1.2252916204955999</v>
      </c>
      <c r="EAI11" s="12">
        <v>-0.95394451760825405</v>
      </c>
      <c r="EAJ11" s="12">
        <v>0.64441928949146199</v>
      </c>
      <c r="EAK11" s="12">
        <v>1.1184455769750099</v>
      </c>
      <c r="EAL11" s="12">
        <v>-0.29554551759430597</v>
      </c>
      <c r="EAM11" s="12">
        <v>-0.17416935754395399</v>
      </c>
      <c r="EAN11" s="12">
        <v>0.739950649064266</v>
      </c>
      <c r="EAO11" s="12">
        <v>-0.47088677797713901</v>
      </c>
      <c r="EAP11" s="12">
        <v>0.73380766336894199</v>
      </c>
      <c r="EAQ11" s="12">
        <v>0.473011337911171</v>
      </c>
      <c r="EAR11" s="12">
        <v>-0.44281808043438498</v>
      </c>
      <c r="EAS11" s="12">
        <v>-8.4840907602854704E-2</v>
      </c>
      <c r="EAT11" s="12">
        <v>-0.22528673485012299</v>
      </c>
      <c r="EAU11" s="12">
        <v>0.207437941014191</v>
      </c>
      <c r="EAV11" s="12">
        <v>-0.10721105444314501</v>
      </c>
      <c r="EAW11" s="12">
        <v>1.1954657697336299</v>
      </c>
      <c r="EAX11" s="12">
        <v>-1.38287123542707</v>
      </c>
      <c r="EAY11" s="12">
        <v>-0.31816544972667898</v>
      </c>
      <c r="EAZ11" s="12">
        <v>0.31524958140472897</v>
      </c>
      <c r="EBA11" s="12">
        <v>-0.97502549792419102</v>
      </c>
      <c r="EBB11" s="12">
        <v>-0.30926169644516499</v>
      </c>
      <c r="EBC11" s="12">
        <v>-2.7770126547850298</v>
      </c>
      <c r="EBD11" s="12">
        <v>0.21025611757965901</v>
      </c>
      <c r="EBE11" s="12">
        <v>-0.175653591478792</v>
      </c>
      <c r="EBF11" s="12">
        <v>-0.38486841330787003</v>
      </c>
      <c r="EBG11" s="12">
        <v>0.56732604720097302</v>
      </c>
      <c r="EBH11" s="12">
        <v>1.8032025379805301</v>
      </c>
      <c r="EBI11" s="12">
        <v>-0.766605582440547</v>
      </c>
      <c r="EBJ11" s="12">
        <v>0.367083643602097</v>
      </c>
      <c r="EBK11" s="12">
        <v>1.1900320052434401</v>
      </c>
      <c r="EBL11" s="12">
        <v>4.9880575516088203E-2</v>
      </c>
      <c r="EBM11" s="12">
        <v>0.995174996063938</v>
      </c>
      <c r="EBN11" s="12">
        <v>1.9070155378165601</v>
      </c>
      <c r="EBO11" s="12">
        <v>0.44155989213698998</v>
      </c>
      <c r="EBP11" s="12">
        <v>1.17581906035946</v>
      </c>
      <c r="EBQ11" s="12">
        <v>2.0799465686405001</v>
      </c>
      <c r="EBR11" s="12">
        <v>-1.62496383622315</v>
      </c>
      <c r="EBS11" s="12">
        <v>0.12623204028509799</v>
      </c>
      <c r="EBT11" s="12">
        <v>0.30685535793657798</v>
      </c>
      <c r="EBU11" s="12">
        <v>-1.58043021961609</v>
      </c>
      <c r="EBV11" s="12">
        <v>-0.26774282927259302</v>
      </c>
      <c r="EBW11" s="12">
        <v>0.91875352821818201</v>
      </c>
      <c r="EBX11" s="12">
        <v>0.71919173921511204</v>
      </c>
      <c r="EBY11" s="12">
        <v>1.70154847826514</v>
      </c>
      <c r="EBZ11" s="12">
        <v>0.62222719272575699</v>
      </c>
      <c r="ECA11" s="12">
        <v>1.0501462583227701</v>
      </c>
      <c r="ECB11" s="12">
        <v>1.5538851561803699</v>
      </c>
      <c r="ECC11" s="12">
        <v>0.81584612757304398</v>
      </c>
      <c r="ECD11" s="12">
        <v>0.96335894189383597</v>
      </c>
      <c r="ECE11" s="12">
        <v>0.40226218555591903</v>
      </c>
      <c r="ECF11" s="12">
        <v>0.35194173530215001</v>
      </c>
      <c r="ECG11" s="12">
        <v>-2.3479123078714799</v>
      </c>
      <c r="ECH11" s="12">
        <v>1.27038661900849</v>
      </c>
      <c r="ECI11" s="12">
        <v>1.3717527981301201</v>
      </c>
      <c r="ECJ11" s="12">
        <v>-1.0346282567618601</v>
      </c>
    </row>
    <row r="12" spans="1:3468" x14ac:dyDescent="0.2">
      <c r="A12" s="22">
        <v>7</v>
      </c>
      <c r="B12" s="12">
        <v>1.6164912226238799</v>
      </c>
      <c r="C12" s="12">
        <v>1.07919167344105</v>
      </c>
      <c r="D12" s="12">
        <v>9.5952601089373493E-2</v>
      </c>
      <c r="E12" s="12">
        <v>0.372911769998376</v>
      </c>
      <c r="F12" s="12">
        <v>1.5396587473664101</v>
      </c>
      <c r="G12" s="12">
        <v>1.4084394200797701</v>
      </c>
      <c r="H12" s="12">
        <v>-2.30974908375295</v>
      </c>
      <c r="I12" s="12">
        <v>-0.97006898634994998</v>
      </c>
      <c r="J12" s="12">
        <v>-1.58873123886243</v>
      </c>
      <c r="K12" s="12">
        <v>-0.57267110604936899</v>
      </c>
      <c r="L12" s="12">
        <v>-0.50205107388950598</v>
      </c>
      <c r="M12" s="12">
        <v>0.83267260603769899</v>
      </c>
      <c r="N12" s="12">
        <v>-6.7105784726025797E-2</v>
      </c>
      <c r="O12" s="12">
        <v>-0.12279406419092501</v>
      </c>
      <c r="P12" s="12">
        <v>-1.21085032127345</v>
      </c>
      <c r="Q12" s="12">
        <v>0.48121421069206199</v>
      </c>
      <c r="R12" s="12">
        <v>0.131697525031402</v>
      </c>
      <c r="S12" s="12">
        <v>-0.40526975073306398</v>
      </c>
      <c r="T12" s="12">
        <v>2.26473105605919</v>
      </c>
      <c r="U12" s="12">
        <v>1.07262672618393</v>
      </c>
      <c r="V12" s="12">
        <v>-1.3316284697721401</v>
      </c>
      <c r="W12" s="12">
        <v>1.43656747602122E-3</v>
      </c>
      <c r="X12" s="12">
        <v>5.3161075166032898E-2</v>
      </c>
      <c r="Y12" s="12">
        <v>0.214824647584549</v>
      </c>
      <c r="Z12" s="12">
        <v>1.46577141578045</v>
      </c>
      <c r="AA12" s="12">
        <v>1.88284753479055</v>
      </c>
      <c r="AB12" s="12">
        <v>0.45340820452778902</v>
      </c>
      <c r="AC12" s="12">
        <v>1.6692981901561299</v>
      </c>
      <c r="AD12" s="12">
        <v>1.40628006885541</v>
      </c>
      <c r="AE12" s="12">
        <v>1.69733570440934</v>
      </c>
      <c r="AF12" s="12">
        <v>1.0859391968899701</v>
      </c>
      <c r="AG12" s="12">
        <v>-1.0387413355359101</v>
      </c>
      <c r="AH12" s="12">
        <v>0.63015419200522604</v>
      </c>
      <c r="AI12" s="12">
        <v>0.69091074042769995</v>
      </c>
      <c r="AJ12" s="12">
        <v>0.23497572517836199</v>
      </c>
      <c r="AK12" s="12">
        <v>1.21387426498317</v>
      </c>
      <c r="AL12" s="12">
        <v>1.6889508681674701</v>
      </c>
      <c r="AM12" s="12">
        <v>-1.14385805455928</v>
      </c>
      <c r="AN12" s="12">
        <v>0.53052530245448304</v>
      </c>
      <c r="AO12" s="12">
        <v>1.90669326905916</v>
      </c>
      <c r="AP12" s="12">
        <v>-0.30286391205805202</v>
      </c>
      <c r="AQ12" s="12">
        <v>0.53585379907200903</v>
      </c>
      <c r="AR12" s="12">
        <v>0.55539408227256803</v>
      </c>
      <c r="AS12" s="12">
        <v>-1.0398208270363E-2</v>
      </c>
      <c r="AT12" s="12">
        <v>0.87401846270714401</v>
      </c>
      <c r="AU12" s="12">
        <v>1.16640679933975</v>
      </c>
      <c r="AV12" s="12">
        <v>-1.20899511781947</v>
      </c>
      <c r="AW12" s="12">
        <v>0.88541381976903999</v>
      </c>
      <c r="AX12" s="12">
        <v>-0.63962986692519996</v>
      </c>
      <c r="AY12" s="12">
        <v>1.7482705214015299</v>
      </c>
      <c r="AZ12" s="12">
        <v>0.59912496386509395</v>
      </c>
      <c r="BA12" s="12">
        <v>0.117011819213916</v>
      </c>
      <c r="BB12" s="12">
        <v>0.88182523363483001</v>
      </c>
      <c r="BC12" s="12">
        <v>0.87416069481173397</v>
      </c>
      <c r="BD12" s="12">
        <v>0.59079875216353905</v>
      </c>
      <c r="BE12" s="12">
        <v>-3.3438676219306802E-2</v>
      </c>
      <c r="BF12" s="12">
        <v>1.3133474709194299</v>
      </c>
      <c r="BG12" s="12">
        <v>-1.6899145242393501</v>
      </c>
      <c r="BH12" s="12">
        <v>1.5515877648959899</v>
      </c>
      <c r="BI12" s="12">
        <v>1.72286451295303</v>
      </c>
      <c r="BJ12" s="12">
        <v>1.57445301473134</v>
      </c>
      <c r="BK12" s="12">
        <v>2.2610277666937</v>
      </c>
      <c r="BL12" s="12">
        <v>2.1093273931585701</v>
      </c>
      <c r="BM12" s="12">
        <v>-0.320988393813813</v>
      </c>
      <c r="BN12" s="12">
        <v>1.8637541904971699</v>
      </c>
      <c r="BO12" s="12">
        <v>-0.41424660586892198</v>
      </c>
      <c r="BP12" s="12">
        <v>-0.28960049758376699</v>
      </c>
      <c r="BQ12" s="12">
        <v>-1.66464532973038</v>
      </c>
      <c r="BR12" s="12">
        <v>-1.40202576923913</v>
      </c>
      <c r="BS12" s="12">
        <v>0.36953173350171897</v>
      </c>
      <c r="BT12" s="12">
        <v>0.526870529967152</v>
      </c>
      <c r="BU12" s="12">
        <v>2.4193740366062202</v>
      </c>
      <c r="BV12" s="12">
        <v>1.4097496945790899</v>
      </c>
      <c r="BW12" s="12">
        <v>0.870411063188815</v>
      </c>
      <c r="BX12" s="12">
        <v>1.81193208098408</v>
      </c>
      <c r="BY12" s="12">
        <v>-0.71309452324286104</v>
      </c>
      <c r="BZ12" s="12">
        <v>1.43625013506094</v>
      </c>
      <c r="CA12" s="12">
        <v>0.83511957495411204</v>
      </c>
      <c r="CB12" s="12">
        <v>-1.8816425804961801</v>
      </c>
      <c r="CC12" s="12">
        <v>1.2109745859677701</v>
      </c>
      <c r="CD12" s="12">
        <v>1.9687505244850401</v>
      </c>
      <c r="CE12" s="12">
        <v>0.31483961770617902</v>
      </c>
      <c r="CF12" s="12">
        <v>0.90849930225270903</v>
      </c>
      <c r="CG12" s="12">
        <v>1.61663139417103</v>
      </c>
      <c r="CH12" s="12">
        <v>1.5861622810520399</v>
      </c>
      <c r="CI12" s="12">
        <v>-1.9160411845171501</v>
      </c>
      <c r="CJ12" s="12">
        <v>1.4006664859034901</v>
      </c>
      <c r="CK12" s="12">
        <v>0.18894590925980501</v>
      </c>
      <c r="CL12" s="12">
        <v>0.45406406316855602</v>
      </c>
      <c r="CM12" s="12">
        <v>1.41046386410028E-2</v>
      </c>
      <c r="CN12" s="12">
        <v>-2.8173904208440102E-2</v>
      </c>
      <c r="CO12" s="12">
        <v>0.756520120893727</v>
      </c>
      <c r="CP12" s="12">
        <v>-0.4136724083976</v>
      </c>
      <c r="CQ12" s="12">
        <v>-2.2961084737609799E-2</v>
      </c>
      <c r="CR12" s="12">
        <v>1.3687413002170801</v>
      </c>
      <c r="CS12" s="12">
        <v>1.75637006692972</v>
      </c>
      <c r="CT12" s="12">
        <v>0.80291113380291501</v>
      </c>
      <c r="CU12" s="12">
        <v>-0.359893779392149</v>
      </c>
      <c r="CV12" s="12">
        <v>-0.28346888524673503</v>
      </c>
      <c r="CW12" s="12">
        <v>1.5068595029654901</v>
      </c>
      <c r="CX12" s="12">
        <v>1.2146694095858299</v>
      </c>
      <c r="CY12" s="12">
        <v>0.56535516355895299</v>
      </c>
      <c r="CZ12" s="12">
        <v>1.39206264636538</v>
      </c>
      <c r="DA12" s="12">
        <v>1.7102361186094099</v>
      </c>
      <c r="DB12" s="12">
        <v>-1.7792825574797101E-2</v>
      </c>
      <c r="DC12" s="12">
        <v>-0.40929987899473003</v>
      </c>
      <c r="DD12" s="12">
        <v>1.0333523768828099</v>
      </c>
      <c r="DE12" s="12">
        <v>1.4752513603773501</v>
      </c>
      <c r="DF12" s="12">
        <v>1.89142612384035</v>
      </c>
      <c r="DG12" s="12">
        <v>0.26699368138382501</v>
      </c>
      <c r="DH12" s="12">
        <v>0.86014169311449196</v>
      </c>
      <c r="DI12" s="12">
        <v>-0.90626708869083406</v>
      </c>
      <c r="DJ12" s="12">
        <v>1.59945161449497</v>
      </c>
      <c r="DK12" s="12">
        <v>-0.100309684835824</v>
      </c>
      <c r="DL12" s="12">
        <v>-2.1685570906523601</v>
      </c>
      <c r="DM12" s="12">
        <v>-0.41683536166496898</v>
      </c>
      <c r="DN12" s="12">
        <v>1.9352989006864401</v>
      </c>
      <c r="DO12" s="12">
        <v>-1.75134694123645</v>
      </c>
      <c r="DP12" s="12">
        <v>0.576249885175803</v>
      </c>
      <c r="DQ12" s="12">
        <v>0.99861016205528896</v>
      </c>
      <c r="DR12" s="12">
        <v>-0.41588782288612602</v>
      </c>
      <c r="DS12" s="12">
        <v>1.7934822891732101</v>
      </c>
      <c r="DT12" s="12">
        <v>1.7192303920549701</v>
      </c>
      <c r="DU12" s="12">
        <v>0.667499859163173</v>
      </c>
      <c r="DV12" s="12">
        <v>-0.29214399903901</v>
      </c>
      <c r="DW12" s="12">
        <v>1.68728439617854</v>
      </c>
      <c r="DX12" s="12">
        <v>0.51091880875673901</v>
      </c>
      <c r="DY12" s="12">
        <v>0.217044244973949</v>
      </c>
      <c r="DZ12" s="12">
        <v>1.27609199649602</v>
      </c>
      <c r="EA12" s="12">
        <v>-0.23450382790497901</v>
      </c>
      <c r="EB12" s="12">
        <v>-2.2489387846893298</v>
      </c>
      <c r="EC12" s="12">
        <v>0.41056250157373397</v>
      </c>
      <c r="ED12" s="12">
        <v>-1.04939954357479</v>
      </c>
      <c r="EE12" s="12">
        <v>0.78535133285451797</v>
      </c>
      <c r="EF12" s="12">
        <v>-0.23043612244311801</v>
      </c>
      <c r="EG12" s="12">
        <v>-7.8265343554826394E-2</v>
      </c>
      <c r="EH12" s="12">
        <v>9.5240906696510298E-3</v>
      </c>
      <c r="EI12" s="12">
        <v>-0.758131022991274</v>
      </c>
      <c r="EJ12" s="12">
        <v>-0.98166230642302399</v>
      </c>
      <c r="EK12" s="12">
        <v>0.53723336281344203</v>
      </c>
      <c r="EL12" s="12">
        <v>0.20693969634464199</v>
      </c>
      <c r="EM12" s="12">
        <v>-0.46551112736794997</v>
      </c>
      <c r="EN12" s="12">
        <v>0.74521813432509498</v>
      </c>
      <c r="EO12" s="12">
        <v>0.56433480368896705</v>
      </c>
      <c r="EP12" s="12">
        <v>-0.69267674994020001</v>
      </c>
      <c r="EQ12" s="12">
        <v>-0.65041933968923904</v>
      </c>
      <c r="ER12" s="12">
        <v>0.15556951574670599</v>
      </c>
      <c r="ES12" s="12">
        <v>0.17425461279139001</v>
      </c>
      <c r="ET12" s="12">
        <v>-1.3616273011056299</v>
      </c>
      <c r="EU12" s="12">
        <v>-6.4792443630227306E-2</v>
      </c>
      <c r="EV12" s="12">
        <v>-1.19057065606441</v>
      </c>
      <c r="EW12" s="12">
        <v>-0.14372338787827699</v>
      </c>
      <c r="EX12" s="12">
        <v>0.49606262155015701</v>
      </c>
      <c r="EY12" s="12">
        <v>-1.7278647520172701</v>
      </c>
      <c r="EZ12" s="12">
        <v>-0.30700628038829197</v>
      </c>
      <c r="FA12" s="12">
        <v>-1.02430108242095</v>
      </c>
      <c r="FB12" s="12">
        <v>-0.35944809011406897</v>
      </c>
      <c r="FC12" s="12">
        <v>-0.97693438459521598</v>
      </c>
      <c r="FD12" s="12">
        <v>-4.8740392590475502E-2</v>
      </c>
      <c r="FE12" s="12">
        <v>0.61245332116753204</v>
      </c>
      <c r="FF12" s="12">
        <v>1.07779806824077</v>
      </c>
      <c r="FG12" s="12">
        <v>1.42389678358308</v>
      </c>
      <c r="FH12" s="12">
        <v>-0.44323189283165998</v>
      </c>
      <c r="FI12" s="12">
        <v>0.930848355184826</v>
      </c>
      <c r="FJ12" s="12">
        <v>-0.64370594143924798</v>
      </c>
      <c r="FK12" s="12">
        <v>0.373316185129897</v>
      </c>
      <c r="FL12" s="12">
        <v>1.1356473422834701</v>
      </c>
      <c r="FM12" s="12">
        <v>0.56699768020152896</v>
      </c>
      <c r="FN12" s="12">
        <v>0.43353225200864198</v>
      </c>
      <c r="FO12" s="12">
        <v>0.41974342547123999</v>
      </c>
      <c r="FP12" s="12">
        <v>0.67840172022915401</v>
      </c>
      <c r="FQ12" s="12">
        <v>-1.47977430293792</v>
      </c>
      <c r="FR12" s="12">
        <v>-0.50621843067405103</v>
      </c>
      <c r="FS12" s="12">
        <v>-0.66147052122240302</v>
      </c>
      <c r="FT12" s="12">
        <v>0.145030688445937</v>
      </c>
      <c r="FU12" s="12">
        <v>1.6911328972354001</v>
      </c>
      <c r="FV12" s="12">
        <v>0.76430935979188797</v>
      </c>
      <c r="FW12" s="12">
        <v>1.50130545040535</v>
      </c>
      <c r="FX12" s="12">
        <v>0.67876195562767305</v>
      </c>
      <c r="FY12" s="12">
        <v>-0.236892642538204</v>
      </c>
      <c r="FZ12" s="12">
        <v>1.5761015662466099E-2</v>
      </c>
      <c r="GA12" s="12">
        <v>0.29663796744079701</v>
      </c>
      <c r="GB12" s="12">
        <v>-0.17284773974992301</v>
      </c>
      <c r="GC12" s="12">
        <v>-0.49706962993141901</v>
      </c>
      <c r="GD12" s="12">
        <v>-0.11014291095258801</v>
      </c>
      <c r="GE12" s="12">
        <v>0.88474331620580504</v>
      </c>
      <c r="GF12" s="12">
        <v>-0.72259219486313697</v>
      </c>
      <c r="GG12" s="12">
        <v>2.4214437988702001E-2</v>
      </c>
      <c r="GH12" s="12">
        <v>-0.46358374448381501</v>
      </c>
      <c r="GI12" s="12">
        <v>-0.23245068851116901</v>
      </c>
      <c r="GJ12" s="12">
        <v>0.86232638172516995</v>
      </c>
      <c r="GK12" s="12">
        <v>-0.15655792174688399</v>
      </c>
      <c r="GL12" s="12">
        <v>0.48914854675321601</v>
      </c>
      <c r="GM12" s="12">
        <v>0.44816311848295698</v>
      </c>
      <c r="GN12" s="12">
        <v>-1.14751257989211</v>
      </c>
      <c r="GO12" s="12">
        <v>-0.213829816720465</v>
      </c>
      <c r="GP12" s="12">
        <v>-1.6022544170820201</v>
      </c>
      <c r="GQ12" s="12">
        <v>-2.0073770401913298</v>
      </c>
      <c r="GR12" s="12">
        <v>-1.14204318097302</v>
      </c>
      <c r="GS12" s="12">
        <v>-0.96927020023103005</v>
      </c>
      <c r="GT12" s="12">
        <v>0.36422161474447001</v>
      </c>
      <c r="GU12" s="12">
        <v>-0.92548711080058499</v>
      </c>
      <c r="GV12" s="12">
        <v>0.734933607416699</v>
      </c>
      <c r="GW12" s="12">
        <v>0.14028412769662299</v>
      </c>
      <c r="GX12" s="12">
        <v>-1.05374975951229</v>
      </c>
      <c r="GY12" s="12">
        <v>-0.865378572227257</v>
      </c>
      <c r="GZ12" s="12">
        <v>-2.1566465490862599</v>
      </c>
      <c r="HA12" s="12">
        <v>-0.72633730621061499</v>
      </c>
      <c r="HB12" s="12">
        <v>0.51308137356300298</v>
      </c>
      <c r="HC12" s="12">
        <v>-0.229513340792453</v>
      </c>
      <c r="HD12" s="12">
        <v>0.52528181610518099</v>
      </c>
      <c r="HE12" s="12">
        <v>-0.80294145144721796</v>
      </c>
      <c r="HF12" s="12">
        <v>4.5308315749055996E-3</v>
      </c>
      <c r="HG12" s="12">
        <v>0.75251007395165104</v>
      </c>
      <c r="HH12" s="12">
        <v>1.4489539712100801</v>
      </c>
      <c r="HI12" s="12">
        <v>0.38411166624748799</v>
      </c>
      <c r="HJ12" s="12">
        <v>0.83480587374017601</v>
      </c>
      <c r="HK12" s="12">
        <v>0.77232515364395604</v>
      </c>
      <c r="HL12" s="12">
        <v>-0.201011783606071</v>
      </c>
      <c r="HM12" s="12">
        <v>0.76345938874233099</v>
      </c>
      <c r="HN12" s="12">
        <v>0.78715833099580701</v>
      </c>
      <c r="HO12" s="12">
        <v>-0.416088381807034</v>
      </c>
      <c r="HP12" s="12">
        <v>0.48058541050329101</v>
      </c>
      <c r="HQ12" s="12">
        <v>-7.5947562819072001E-2</v>
      </c>
      <c r="HR12" s="12">
        <v>1.2945446288294</v>
      </c>
      <c r="HS12" s="12">
        <v>0.54493949246869</v>
      </c>
      <c r="HT12" s="12">
        <v>-1.9117174560000001</v>
      </c>
      <c r="HU12" s="12">
        <v>-0.76578211512296601</v>
      </c>
      <c r="HV12" s="12">
        <v>0.21548210250212699</v>
      </c>
      <c r="HW12" s="12">
        <v>-0.570825188015606</v>
      </c>
      <c r="HX12" s="12">
        <v>-0.66000253619828897</v>
      </c>
      <c r="HY12" s="12">
        <v>0.91528935041748005</v>
      </c>
      <c r="HZ12" s="12">
        <v>-0.230924071071653</v>
      </c>
      <c r="IA12" s="12">
        <v>-0.34839347248317798</v>
      </c>
      <c r="IB12" s="12">
        <v>1.4413503368374301</v>
      </c>
      <c r="IC12" s="12">
        <v>-0.51156204386614301</v>
      </c>
      <c r="ID12" s="12">
        <v>-0.97940932992903595</v>
      </c>
      <c r="IE12" s="12">
        <v>0.34535012719943903</v>
      </c>
      <c r="IF12" s="12">
        <v>1.1862923915260599</v>
      </c>
      <c r="IG12" s="12">
        <v>-1.3696655729085401</v>
      </c>
      <c r="IH12" s="12">
        <v>-0.72287478222905399</v>
      </c>
      <c r="II12" s="12">
        <v>0.532522012910008</v>
      </c>
      <c r="IJ12" s="12">
        <v>1.00413610179123</v>
      </c>
      <c r="IK12" s="12">
        <v>-0.122143365177787</v>
      </c>
      <c r="IL12" s="12">
        <v>0.18677290687805401</v>
      </c>
      <c r="IM12" s="12">
        <v>0.74174683137376196</v>
      </c>
      <c r="IN12" s="12">
        <v>-0.32575170390007602</v>
      </c>
      <c r="IO12" s="12">
        <v>0.55164330442276199</v>
      </c>
      <c r="IP12" s="12">
        <v>0.963497324473786</v>
      </c>
      <c r="IQ12" s="12">
        <v>-0.68597409589966996</v>
      </c>
      <c r="IR12" s="12">
        <v>7.6783800244263596E-3</v>
      </c>
      <c r="IS12" s="12">
        <v>0.60277974576025595</v>
      </c>
      <c r="IT12" s="12">
        <v>1.0688408853520901</v>
      </c>
      <c r="IU12" s="12">
        <v>0.99083755383342098</v>
      </c>
      <c r="IV12" s="12">
        <v>0.82073259000959597</v>
      </c>
      <c r="IW12" s="12">
        <v>0.20466603435904099</v>
      </c>
      <c r="IX12" s="12">
        <v>-0.49285541275019701</v>
      </c>
      <c r="IY12" s="12">
        <v>0.50935859076807</v>
      </c>
      <c r="IZ12" s="12">
        <v>0.264696128043241</v>
      </c>
      <c r="JA12" s="12">
        <v>0.24506126056955499</v>
      </c>
      <c r="JB12" s="12">
        <v>-0.25630386755904899</v>
      </c>
      <c r="JC12" s="12">
        <v>0.34160372396223698</v>
      </c>
      <c r="JD12" s="12">
        <v>-0.35986939569344401</v>
      </c>
      <c r="JE12" s="12">
        <v>0.52916294364331096</v>
      </c>
      <c r="JF12" s="12">
        <v>-9.2545411558039095E-2</v>
      </c>
      <c r="JG12" s="12">
        <v>0.12493300889411101</v>
      </c>
      <c r="JH12" s="12">
        <v>-2.6239225230766501E-2</v>
      </c>
      <c r="JI12" s="12">
        <v>0.58489437747543205</v>
      </c>
      <c r="JJ12" s="12">
        <v>-8.3768742324042307E-3</v>
      </c>
      <c r="JK12" s="12">
        <v>1.8288602785475701</v>
      </c>
      <c r="JL12" s="12">
        <v>1.1752846205935601</v>
      </c>
      <c r="JM12" s="12">
        <v>0.31956572696507402</v>
      </c>
      <c r="JN12" s="12">
        <v>1.32080857564365E-2</v>
      </c>
      <c r="JO12" s="12">
        <v>1.2495114241413801</v>
      </c>
      <c r="JP12" s="12">
        <v>1.4681218134043299</v>
      </c>
      <c r="JQ12" s="12">
        <v>9.8019354483335305E-2</v>
      </c>
      <c r="JR12" s="12">
        <v>1.32789461591199</v>
      </c>
      <c r="JS12" s="12">
        <v>-0.952080450524453</v>
      </c>
      <c r="JT12" s="12">
        <v>-0.59598563328325205</v>
      </c>
      <c r="JU12" s="12">
        <v>0.67277122991596305</v>
      </c>
      <c r="JV12" s="12">
        <v>1.6579833139615101</v>
      </c>
      <c r="JW12" s="12">
        <v>-0.54952349798795797</v>
      </c>
      <c r="JX12" s="12">
        <v>1.12037717940688</v>
      </c>
      <c r="JY12" s="12">
        <v>0.70231886096129903</v>
      </c>
      <c r="JZ12" s="12">
        <v>-1.0330340555513</v>
      </c>
      <c r="KA12" s="12">
        <v>-0.15078825461537601</v>
      </c>
      <c r="KB12" s="12">
        <v>-0.59043701945938099</v>
      </c>
      <c r="KC12" s="12">
        <v>0.44279708630005399</v>
      </c>
      <c r="KD12" s="12">
        <v>0.32229838865321903</v>
      </c>
      <c r="KE12" s="12">
        <v>1.47309991879806</v>
      </c>
      <c r="KF12" s="12">
        <v>-0.55586878110125304</v>
      </c>
      <c r="KG12" s="12">
        <v>7.1540049347589396E-2</v>
      </c>
      <c r="KH12" s="12">
        <v>1.03499078090287</v>
      </c>
      <c r="KI12" s="12">
        <v>0.38709444615590199</v>
      </c>
      <c r="KJ12" s="12">
        <v>-0.39047320009134001</v>
      </c>
      <c r="KK12" s="12">
        <v>1.0901289851210001</v>
      </c>
      <c r="KL12" s="12">
        <v>-0.18859755876623299</v>
      </c>
      <c r="KM12" s="12">
        <v>0.44340227769813501</v>
      </c>
      <c r="KN12" s="12">
        <v>0.721377620622208</v>
      </c>
      <c r="KO12" s="12">
        <v>0.95236436195416296</v>
      </c>
      <c r="KP12" s="12">
        <v>0.60197699313714903</v>
      </c>
      <c r="KQ12" s="12">
        <v>5.8384642424457199E-2</v>
      </c>
      <c r="KR12" s="12">
        <v>-0.10039896049000401</v>
      </c>
      <c r="KS12" s="12">
        <v>-0.58966350710426496</v>
      </c>
      <c r="KT12" s="12">
        <v>1.4318013187137499</v>
      </c>
      <c r="KU12" s="12">
        <v>1.7966021845364399</v>
      </c>
      <c r="KV12" s="12">
        <v>1.2500828108383999</v>
      </c>
      <c r="KW12" s="12">
        <v>0.74056836961828598</v>
      </c>
      <c r="KX12" s="12">
        <v>-1.89693152079424E-2</v>
      </c>
      <c r="KY12" s="12">
        <v>0.37084199903796</v>
      </c>
      <c r="KZ12" s="12">
        <v>0.60616684339167004</v>
      </c>
      <c r="LA12" s="12">
        <v>0.169709714781175</v>
      </c>
      <c r="LB12" s="12">
        <v>-0.45414828202476198</v>
      </c>
      <c r="LC12" s="12">
        <v>-0.16488107391521001</v>
      </c>
      <c r="LD12" s="12">
        <v>-4.5344467840679997E-2</v>
      </c>
      <c r="LE12" s="12">
        <v>-1.5046760543780899</v>
      </c>
      <c r="LF12" s="12">
        <v>1.0923586811413799</v>
      </c>
      <c r="LG12" s="12">
        <v>-2.0103125565989499</v>
      </c>
      <c r="LH12" s="12">
        <v>-1.5755889807124801</v>
      </c>
      <c r="LI12" s="12">
        <v>-9.8695771040360605E-2</v>
      </c>
      <c r="LJ12" s="12">
        <v>0.66109228036942402</v>
      </c>
      <c r="LK12" s="12">
        <v>0.76575209434029601</v>
      </c>
      <c r="LL12" s="12">
        <v>-0.29158289822802402</v>
      </c>
      <c r="LM12" s="12">
        <v>0.81276681140765605</v>
      </c>
      <c r="LN12" s="12">
        <v>-2.24376242548409</v>
      </c>
      <c r="LO12" s="12">
        <v>-0.35152834811491801</v>
      </c>
      <c r="LP12" s="12">
        <v>-1.1260396964294299</v>
      </c>
      <c r="LQ12" s="12">
        <v>-1.8588084768989199</v>
      </c>
      <c r="LR12" s="12">
        <v>0.30968978605283698</v>
      </c>
      <c r="LS12" s="12">
        <v>6.1331395916787001E-3</v>
      </c>
      <c r="LT12" s="12">
        <v>-0.25477816534171899</v>
      </c>
      <c r="LU12" s="12">
        <v>1.2200936371020501</v>
      </c>
      <c r="LV12" s="12">
        <v>0.194155602724953</v>
      </c>
      <c r="LW12" s="12">
        <v>4.8102148883673999E-2</v>
      </c>
      <c r="LX12" s="12">
        <v>0.37219018795775799</v>
      </c>
      <c r="LY12" s="12">
        <v>0.75872358441819898</v>
      </c>
      <c r="LZ12" s="12">
        <v>0.95540554915839204</v>
      </c>
      <c r="MA12" s="12">
        <v>-0.42830511627784601</v>
      </c>
      <c r="MB12" s="12">
        <v>-1.03223545619556</v>
      </c>
      <c r="MC12" s="12">
        <v>-0.15948245252842899</v>
      </c>
      <c r="MD12" s="12">
        <v>-0.86962335628914</v>
      </c>
      <c r="ME12" s="12">
        <v>-0.82624111113356102</v>
      </c>
      <c r="MF12" s="12">
        <v>0.76110358086711605</v>
      </c>
      <c r="MG12" s="12">
        <v>-0.49779844654146399</v>
      </c>
      <c r="MH12" s="12">
        <v>0.162588827868726</v>
      </c>
      <c r="MI12" s="12">
        <v>-0.56125474050961199</v>
      </c>
      <c r="MJ12" s="12">
        <v>-2.7340609932593298</v>
      </c>
      <c r="MK12" s="12">
        <v>-1.89528813382313</v>
      </c>
      <c r="ML12" s="12">
        <v>-2.0945118203937101</v>
      </c>
      <c r="MM12" s="12">
        <v>-0.50915273706915098</v>
      </c>
      <c r="MN12" s="12">
        <v>-1.18199204376332</v>
      </c>
      <c r="MO12" s="12">
        <v>-2.0983260382223001</v>
      </c>
      <c r="MP12" s="12">
        <v>9.91955803079443E-2</v>
      </c>
      <c r="MQ12" s="12">
        <v>-0.53531555074048798</v>
      </c>
      <c r="MR12" s="12">
        <v>-0.76004841767361897</v>
      </c>
      <c r="MS12" s="12">
        <v>0.72332329854139998</v>
      </c>
      <c r="MT12" s="12">
        <v>-1.3377248215044</v>
      </c>
      <c r="MU12" s="12">
        <v>-1.46225975744307</v>
      </c>
      <c r="MV12" s="12">
        <v>-1.9048016281484601</v>
      </c>
      <c r="MW12" s="12">
        <v>-2.0800339255963598</v>
      </c>
      <c r="MX12" s="12">
        <v>0.77188278767181495</v>
      </c>
      <c r="MY12" s="12">
        <v>0.27774680929740903</v>
      </c>
      <c r="MZ12" s="12">
        <v>-1.67735741563774</v>
      </c>
      <c r="NA12" s="12">
        <v>-1.5099689355219901</v>
      </c>
      <c r="NB12" s="12">
        <v>-0.61407932631667606</v>
      </c>
      <c r="NC12" s="12">
        <v>0.75096853238515204</v>
      </c>
      <c r="ND12" s="12">
        <v>-0.75566135121782196</v>
      </c>
      <c r="NE12" s="12">
        <v>-0.29911833114745501</v>
      </c>
      <c r="NF12" s="12">
        <v>-1.62695620823827</v>
      </c>
      <c r="NG12" s="12">
        <v>-0.52763257515977602</v>
      </c>
      <c r="NH12" s="12">
        <v>-1.2357475552028601</v>
      </c>
      <c r="NI12" s="12">
        <v>-0.38575021473203702</v>
      </c>
      <c r="NJ12" s="12">
        <v>-3.9764894611438302</v>
      </c>
      <c r="NK12" s="12">
        <v>-1.0529839030586301</v>
      </c>
      <c r="NL12" s="12">
        <v>-0.28792107710727</v>
      </c>
      <c r="NM12" s="12">
        <v>-3.3015908319652801E-2</v>
      </c>
      <c r="NN12" s="12">
        <v>-0.88718332148152901</v>
      </c>
      <c r="NO12" s="12">
        <v>-0.65817270224892599</v>
      </c>
      <c r="NP12" s="12">
        <v>-0.44377180832497498</v>
      </c>
      <c r="NQ12" s="12">
        <v>0.88548093880347001</v>
      </c>
      <c r="NR12" s="12">
        <v>-1.0717145841595499</v>
      </c>
      <c r="NS12" s="12">
        <v>-1.6957518130926299</v>
      </c>
      <c r="NT12" s="12">
        <v>-0.52359790920109806</v>
      </c>
      <c r="NU12" s="12">
        <v>-0.92383617143521701</v>
      </c>
      <c r="NV12" s="12">
        <v>-1.1260651614108801</v>
      </c>
      <c r="NW12" s="12">
        <v>0.48901127122414201</v>
      </c>
      <c r="NX12" s="12">
        <v>-2.4526621423959898</v>
      </c>
      <c r="NY12" s="12">
        <v>0.91676289853288895</v>
      </c>
      <c r="NZ12" s="12">
        <v>1.54031265529465</v>
      </c>
      <c r="OA12" s="12">
        <v>0.37296911942355798</v>
      </c>
      <c r="OB12" s="12">
        <v>0.16047790519098801</v>
      </c>
      <c r="OC12" s="12">
        <v>1.8018157715285399</v>
      </c>
      <c r="OD12" s="12">
        <v>-0.30668221921515798</v>
      </c>
      <c r="OE12" s="12">
        <v>1.0634393421297701</v>
      </c>
      <c r="OF12" s="12">
        <v>-0.21435803569474901</v>
      </c>
      <c r="OG12" s="12">
        <v>-1.6853206846045199</v>
      </c>
      <c r="OH12" s="12">
        <v>4.4451127229177302E-2</v>
      </c>
      <c r="OI12" s="12">
        <v>-0.47820312921340402</v>
      </c>
      <c r="OJ12" s="12">
        <v>9.8906892651503306E-2</v>
      </c>
      <c r="OK12" s="12">
        <v>1.07072244344364</v>
      </c>
      <c r="OL12" s="12">
        <v>1.6284195436845701</v>
      </c>
      <c r="OM12" s="12">
        <v>-1.32329214528582</v>
      </c>
      <c r="ON12" s="12">
        <v>-0.13972414336564201</v>
      </c>
      <c r="OO12" s="12">
        <v>-2.1010226685688602</v>
      </c>
      <c r="OP12" s="12">
        <v>1.16044853429221</v>
      </c>
      <c r="OQ12" s="12">
        <v>-0.217532084633142</v>
      </c>
      <c r="OR12" s="12">
        <v>1.50965527336324</v>
      </c>
      <c r="OS12" s="12">
        <v>-0.27482195417007399</v>
      </c>
      <c r="OT12" s="12">
        <v>1.64350656714215</v>
      </c>
      <c r="OU12" s="12">
        <v>1.0393019462767199</v>
      </c>
      <c r="OV12" s="12">
        <v>0.30479848229668499</v>
      </c>
      <c r="OW12" s="12">
        <v>-1.1946635725747601</v>
      </c>
      <c r="OX12" s="12">
        <v>-0.146073455097357</v>
      </c>
      <c r="OY12" s="12">
        <v>0.110319594454862</v>
      </c>
      <c r="OZ12" s="12">
        <v>-0.64996661326093996</v>
      </c>
      <c r="PA12" s="12">
        <v>0.96794262345342896</v>
      </c>
      <c r="PB12" s="12">
        <v>-0.49137287130686602</v>
      </c>
      <c r="PC12" s="12">
        <v>0.27282575765167799</v>
      </c>
      <c r="PD12" s="12">
        <v>0.62899192212274302</v>
      </c>
      <c r="PE12" s="12">
        <v>1.72089588628017</v>
      </c>
      <c r="PF12" s="12">
        <v>-6.0118953139361699E-2</v>
      </c>
      <c r="PG12" s="12">
        <v>0.55778875712625897</v>
      </c>
      <c r="PH12" s="12">
        <v>-2.0391004123783699E-2</v>
      </c>
      <c r="PI12" s="12">
        <v>-0.16323458270876301</v>
      </c>
      <c r="PJ12" s="12">
        <v>-0.12204571961557301</v>
      </c>
      <c r="PK12" s="12">
        <v>0.39461608691172301</v>
      </c>
      <c r="PL12" s="12">
        <v>-0.45145981123252998</v>
      </c>
      <c r="PM12" s="12">
        <v>0.46498248826148902</v>
      </c>
      <c r="PN12" s="12">
        <v>-1.29919639657769</v>
      </c>
      <c r="PO12" s="12">
        <v>-0.62647532907154202</v>
      </c>
      <c r="PP12" s="12">
        <v>-0.61697412049048195</v>
      </c>
      <c r="PQ12" s="12">
        <v>-1.1232924136462501</v>
      </c>
      <c r="PR12" s="12">
        <v>-0.31479704744898201</v>
      </c>
      <c r="PS12" s="12">
        <v>-0.177579488100336</v>
      </c>
      <c r="PT12" s="12">
        <v>-1.4060599457342899</v>
      </c>
      <c r="PU12" s="12">
        <v>-0.146870613067034</v>
      </c>
      <c r="PV12" s="12">
        <v>-0.16441304240597401</v>
      </c>
      <c r="PW12" s="12">
        <v>0.48286324921539198</v>
      </c>
      <c r="PX12" s="12">
        <v>-0.57046805417105495</v>
      </c>
      <c r="PY12" s="12">
        <v>1.59660553461371</v>
      </c>
      <c r="PZ12" s="12">
        <v>-1.01003761290737</v>
      </c>
      <c r="QA12" s="12">
        <v>-1.1890829045145599</v>
      </c>
      <c r="QB12" s="12">
        <v>0.98235947709314697</v>
      </c>
      <c r="QC12" s="12">
        <v>0.83671466591079602</v>
      </c>
      <c r="QD12" s="12">
        <v>7.1214448944256506E-2</v>
      </c>
      <c r="QE12" s="12">
        <v>0.64440109216016705</v>
      </c>
      <c r="QF12" s="12">
        <v>0.49554313769471298</v>
      </c>
      <c r="QG12" s="12">
        <v>1.72593136575161</v>
      </c>
      <c r="QH12" s="12">
        <v>1.27827227144541</v>
      </c>
      <c r="QI12" s="12">
        <v>1.7137370796332101</v>
      </c>
      <c r="QJ12" s="12">
        <v>0.62397727078475995</v>
      </c>
      <c r="QK12" s="12">
        <v>1.3967490486965499</v>
      </c>
      <c r="QL12" s="12">
        <v>0.23595651507860299</v>
      </c>
      <c r="QM12" s="12">
        <v>0.39605915441200901</v>
      </c>
      <c r="QN12" s="12">
        <v>0.181317411835101</v>
      </c>
      <c r="QO12" s="12">
        <v>-0.38589197521072099</v>
      </c>
      <c r="QP12" s="12">
        <v>-6.5489248745257397E-2</v>
      </c>
      <c r="QQ12" s="12">
        <v>-1.44211492967025</v>
      </c>
      <c r="QR12" s="12">
        <v>-0.240163653140998</v>
      </c>
      <c r="QS12" s="12">
        <v>-2.0552048651374801E-2</v>
      </c>
      <c r="QT12" s="12">
        <v>-0.148284110741248</v>
      </c>
      <c r="QU12" s="12">
        <v>-0.38377629488339798</v>
      </c>
      <c r="QV12" s="12">
        <v>-1.4266751745817201</v>
      </c>
      <c r="QW12" s="12">
        <v>-0.45907399044086</v>
      </c>
      <c r="QX12" s="12">
        <v>-0.42727173262108098</v>
      </c>
      <c r="QY12" s="12">
        <v>0.84533786834077396</v>
      </c>
      <c r="QZ12" s="12">
        <v>0.385201097635547</v>
      </c>
      <c r="RA12" s="12">
        <v>-0.40121478417657402</v>
      </c>
      <c r="RB12" s="12">
        <v>1.24520310118253</v>
      </c>
      <c r="RC12" s="12">
        <v>0.48461766368394199</v>
      </c>
      <c r="RD12" s="12">
        <v>0.83894112209287497</v>
      </c>
      <c r="RE12" s="12">
        <v>-0.42428401384734099</v>
      </c>
      <c r="RF12" s="12">
        <v>0.163053667052066</v>
      </c>
      <c r="RG12" s="12">
        <v>0.25862864772521399</v>
      </c>
      <c r="RH12" s="12">
        <v>-0.31381547443117203</v>
      </c>
      <c r="RI12" s="12">
        <v>0.18656913934473399</v>
      </c>
      <c r="RJ12" s="12">
        <v>-0.26040007917591401</v>
      </c>
      <c r="RK12" s="12">
        <v>0.218855841958501</v>
      </c>
      <c r="RL12" s="12">
        <v>-1.7424722873813401</v>
      </c>
      <c r="RM12" s="12">
        <v>-0.99285866876988704</v>
      </c>
      <c r="RN12" s="12">
        <v>0.93174235769854896</v>
      </c>
      <c r="RO12" s="12">
        <v>-1.2775741879022999</v>
      </c>
      <c r="RP12" s="12">
        <v>0.18738762710711601</v>
      </c>
      <c r="RQ12" s="12">
        <v>1.1647318906255699</v>
      </c>
      <c r="RR12" s="12">
        <v>-0.40774794646616902</v>
      </c>
      <c r="RS12" s="12">
        <v>-0.49249435689363502</v>
      </c>
      <c r="RT12" s="12">
        <v>-0.52434070464456894</v>
      </c>
      <c r="RU12" s="12">
        <v>-0.20682247837130499</v>
      </c>
      <c r="RV12" s="12">
        <v>0.47886556414520098</v>
      </c>
      <c r="RW12" s="12">
        <v>0.47578810554383899</v>
      </c>
      <c r="RX12" s="12">
        <v>-0.24570209528312301</v>
      </c>
      <c r="RY12" s="12">
        <v>-1.08075376134442</v>
      </c>
      <c r="RZ12" s="12">
        <v>-0.69715599184902699</v>
      </c>
      <c r="SA12" s="12">
        <v>-0.779451208096829</v>
      </c>
      <c r="SB12" s="12">
        <v>0.16915131685524601</v>
      </c>
      <c r="SC12" s="12">
        <v>0.13243036081749399</v>
      </c>
      <c r="SD12" s="12">
        <v>-0.165303659322416</v>
      </c>
      <c r="SE12" s="12">
        <v>-1.49858697741472</v>
      </c>
      <c r="SF12" s="12">
        <v>-1.8646495744326399</v>
      </c>
      <c r="SG12" s="12">
        <v>-0.115013353377325</v>
      </c>
      <c r="SH12" s="12">
        <v>-1.9064712122679</v>
      </c>
      <c r="SI12" s="12">
        <v>2.48815389282466</v>
      </c>
      <c r="SJ12" s="12">
        <v>0.144004144701253</v>
      </c>
      <c r="SK12" s="12">
        <v>0.55195543104796396</v>
      </c>
      <c r="SL12" s="12">
        <v>-1.36748008528551</v>
      </c>
      <c r="SM12" s="12">
        <v>1.5195930713228101</v>
      </c>
      <c r="SN12" s="12">
        <v>-0.30513409746391201</v>
      </c>
      <c r="SO12" s="12">
        <v>-1.51015877581101</v>
      </c>
      <c r="SP12" s="12">
        <v>0.28659023147138801</v>
      </c>
      <c r="SQ12" s="12">
        <v>0.16389603531769301</v>
      </c>
      <c r="SR12" s="12">
        <v>0.20938199250143799</v>
      </c>
      <c r="SS12" s="12">
        <v>-1.90869199409228</v>
      </c>
      <c r="ST12" s="12">
        <v>0.88585989496308504</v>
      </c>
      <c r="SU12" s="12">
        <v>-0.29554705810780402</v>
      </c>
      <c r="SV12" s="12">
        <v>-0.548571392616789</v>
      </c>
      <c r="SW12" s="12">
        <v>0.14794543756758999</v>
      </c>
      <c r="SX12" s="12">
        <v>-0.56987021839046104</v>
      </c>
      <c r="SY12" s="12">
        <v>0.402987758270477</v>
      </c>
      <c r="SZ12" s="12">
        <v>0.17499436026961601</v>
      </c>
      <c r="TA12" s="12">
        <v>-2.1810848095156499</v>
      </c>
      <c r="TB12" s="12">
        <v>1.8692342769394199</v>
      </c>
      <c r="TC12" s="12">
        <v>0.338247745342732</v>
      </c>
      <c r="TD12" s="12">
        <v>0.221212157897692</v>
      </c>
      <c r="TE12" s="12">
        <v>0.40659024453998899</v>
      </c>
      <c r="TF12" s="12">
        <v>-0.374246559968897</v>
      </c>
      <c r="TG12" s="12">
        <v>-0.34990394411449499</v>
      </c>
      <c r="TH12" s="12">
        <v>-0.291472597212102</v>
      </c>
      <c r="TI12" s="12">
        <v>0.675034028430615</v>
      </c>
      <c r="TJ12" s="12">
        <v>-8.8023070841185894E-2</v>
      </c>
      <c r="TK12" s="12">
        <v>0.94576558441479497</v>
      </c>
      <c r="TL12" s="12">
        <v>-0.36576716924547498</v>
      </c>
      <c r="TM12" s="12">
        <v>-9.49681032173408E-3</v>
      </c>
      <c r="TN12" s="12">
        <v>-0.17738045896898699</v>
      </c>
      <c r="TO12" s="12">
        <v>-0.63965890221744104</v>
      </c>
      <c r="TP12" s="12">
        <v>-1.74257030276011</v>
      </c>
      <c r="TQ12" s="12">
        <v>0.32774452170380902</v>
      </c>
      <c r="TR12" s="12">
        <v>-0.89954571539746397</v>
      </c>
      <c r="TS12" s="12">
        <v>-5.1874745905999997E-2</v>
      </c>
      <c r="TT12" s="12">
        <v>-1.2828871486847599</v>
      </c>
      <c r="TU12" s="12">
        <v>-0.762484282027172</v>
      </c>
      <c r="TV12" s="12">
        <v>-0.445229436809435</v>
      </c>
      <c r="TW12" s="12">
        <v>-0.53179356098256403</v>
      </c>
      <c r="TX12" s="12">
        <v>0.51641578155462098</v>
      </c>
      <c r="TY12" s="12">
        <v>0.35365077594460198</v>
      </c>
      <c r="TZ12" s="12">
        <v>-0.62364537511962204</v>
      </c>
      <c r="UA12" s="12">
        <v>-0.81507982266774504</v>
      </c>
      <c r="UB12" s="12">
        <v>-0.102382348567091</v>
      </c>
      <c r="UC12" s="12">
        <v>-0.20498795000567399</v>
      </c>
      <c r="UD12" s="12">
        <v>-1.03681656680307</v>
      </c>
      <c r="UE12" s="12">
        <v>1.1651015437679599</v>
      </c>
      <c r="UF12" s="12">
        <v>-0.73823866795550797</v>
      </c>
      <c r="UG12" s="12">
        <v>-0.39561673591588598</v>
      </c>
      <c r="UH12" s="12">
        <v>0.67007276228000701</v>
      </c>
      <c r="UI12" s="12">
        <v>-0.82968519596754597</v>
      </c>
      <c r="UJ12" s="12">
        <v>-0.71930718677414596</v>
      </c>
      <c r="UK12" s="12">
        <v>0.62885721731491095</v>
      </c>
      <c r="UL12" s="12">
        <v>0.71382578670266195</v>
      </c>
      <c r="UM12" s="12">
        <v>-1.0686551899918699</v>
      </c>
      <c r="UN12" s="12">
        <v>0.60892784913939302</v>
      </c>
      <c r="UO12" s="12">
        <v>-0.77913802047185499</v>
      </c>
      <c r="UP12" s="12">
        <v>-1.8850802432056699</v>
      </c>
      <c r="UQ12" s="12">
        <v>0.13624623089117599</v>
      </c>
      <c r="UR12" s="12">
        <v>0.43790424262477601</v>
      </c>
      <c r="US12" s="12">
        <v>-1.21226707110511</v>
      </c>
      <c r="UT12" s="12">
        <v>0.80502560749219598</v>
      </c>
      <c r="UU12" s="12">
        <v>-0.19675860520665001</v>
      </c>
      <c r="UV12" s="12">
        <v>-0.61834468954994704</v>
      </c>
      <c r="UW12" s="12">
        <v>0.48331456014607799</v>
      </c>
      <c r="UX12" s="12">
        <v>0.55615032651850904</v>
      </c>
      <c r="UY12" s="12">
        <v>8.5373092890607599E-2</v>
      </c>
      <c r="UZ12" s="12">
        <v>0.25585542251124299</v>
      </c>
      <c r="VA12" s="12">
        <v>0.79866349102865297</v>
      </c>
      <c r="VB12" s="12">
        <v>0.98457719316106496</v>
      </c>
      <c r="VC12" s="12">
        <v>-0.46792618598916003</v>
      </c>
      <c r="VD12" s="12">
        <v>-0.58898109325687598</v>
      </c>
      <c r="VE12" s="12">
        <v>0.88633112955534998</v>
      </c>
      <c r="VF12" s="12">
        <v>0.14467239496596401</v>
      </c>
      <c r="VG12" s="12">
        <v>-0.67274263024622905</v>
      </c>
      <c r="VH12" s="12">
        <v>-1.5895381064040299</v>
      </c>
      <c r="VI12" s="12">
        <v>0.12560393102961401</v>
      </c>
      <c r="VJ12" s="12">
        <v>-1.29798657514854</v>
      </c>
      <c r="VK12" s="12">
        <v>-4.0894122287443498E-2</v>
      </c>
      <c r="VL12" s="12">
        <v>-0.325695362291063</v>
      </c>
      <c r="VM12" s="12">
        <v>0.42631395193372301</v>
      </c>
      <c r="VN12" s="12">
        <v>-0.53967469440988602</v>
      </c>
      <c r="VO12" s="12">
        <v>0.48830631751144199</v>
      </c>
      <c r="VP12" s="12">
        <v>-2.3043437921546799</v>
      </c>
      <c r="VQ12" s="12">
        <v>0.95080552643748995</v>
      </c>
      <c r="VR12" s="12">
        <v>6.9122771737191196E-2</v>
      </c>
      <c r="VS12" s="12">
        <v>-0.85696061032891302</v>
      </c>
      <c r="VT12" s="12">
        <v>0.97917270664526901</v>
      </c>
      <c r="VU12" s="12">
        <v>-0.16381363286772799</v>
      </c>
      <c r="VV12" s="12">
        <v>-0.90089443304281402</v>
      </c>
      <c r="VW12" s="12">
        <v>-1.65125025871965</v>
      </c>
      <c r="VX12" s="12">
        <v>-0.63185166610196797</v>
      </c>
      <c r="VY12" s="12">
        <v>0.28548258097729201</v>
      </c>
      <c r="VZ12" s="12">
        <v>0.16992648490876799</v>
      </c>
      <c r="WA12" s="12">
        <v>0.95792883782651295</v>
      </c>
      <c r="WB12" s="12">
        <v>0.136467082610713</v>
      </c>
      <c r="WC12" s="12">
        <v>-2.6774242098122701E-2</v>
      </c>
      <c r="WD12" s="12">
        <v>-0.48344376706252601</v>
      </c>
      <c r="WE12" s="12">
        <v>-0.46664758294997999</v>
      </c>
      <c r="WF12" s="12">
        <v>-0.480159689724664</v>
      </c>
      <c r="WG12" s="12">
        <v>0.45190951678866798</v>
      </c>
      <c r="WH12" s="12">
        <v>-0.83610543637032597</v>
      </c>
      <c r="WI12" s="12">
        <v>-1.1123467059202901</v>
      </c>
      <c r="WJ12" s="12">
        <v>-0.39275103812745799</v>
      </c>
      <c r="WK12" s="12">
        <v>-0.59960510065945805</v>
      </c>
      <c r="WL12" s="12">
        <v>-0.69926908214566197</v>
      </c>
      <c r="WM12" s="12">
        <v>1.63756759080721</v>
      </c>
      <c r="WN12" s="12">
        <v>0.41145411218713301</v>
      </c>
      <c r="WO12" s="12">
        <v>-0.35660242911482598</v>
      </c>
      <c r="WP12" s="12">
        <v>1.47153674043127E-2</v>
      </c>
      <c r="WQ12" s="12">
        <v>-0.66037201690112601</v>
      </c>
      <c r="WR12" s="12">
        <v>8.3060332123344696E-2</v>
      </c>
      <c r="WS12" s="12">
        <v>-2.0052906642446202</v>
      </c>
      <c r="WT12" s="12">
        <v>6.9067721482151206E-2</v>
      </c>
      <c r="WU12" s="12">
        <v>-0.56957959563037897</v>
      </c>
      <c r="WV12" s="12">
        <v>-0.78932549931838203</v>
      </c>
      <c r="WW12" s="12">
        <v>-0.68525925469360205</v>
      </c>
      <c r="WX12" s="12">
        <v>-2.4068228338909901</v>
      </c>
      <c r="WY12" s="12">
        <v>-2.5198208402064601</v>
      </c>
      <c r="WZ12" s="12">
        <v>-1.3079696265188101</v>
      </c>
      <c r="XA12" s="12">
        <v>-0.18641740088490799</v>
      </c>
      <c r="XB12" s="12">
        <v>-0.19808714216155099</v>
      </c>
      <c r="XC12" s="12">
        <v>0.38870833986592002</v>
      </c>
      <c r="XD12" s="12">
        <v>0.97294490379380705</v>
      </c>
      <c r="XE12" s="12">
        <v>-0.61714528741261698</v>
      </c>
      <c r="XF12" s="12">
        <v>-0.10331723170714099</v>
      </c>
      <c r="XG12" s="12">
        <v>8.47613852498094E-3</v>
      </c>
      <c r="XH12" s="12">
        <v>-0.21607385855310399</v>
      </c>
      <c r="XI12" s="12">
        <v>-0.26738831096551402</v>
      </c>
      <c r="XJ12" s="12">
        <v>0.50755773896697298</v>
      </c>
      <c r="XK12" s="12">
        <v>-1.3755404465298</v>
      </c>
      <c r="XL12" s="12">
        <v>0.28291391800106003</v>
      </c>
      <c r="XM12" s="12">
        <v>-1.6224575642805501</v>
      </c>
      <c r="XN12" s="12">
        <v>-0.35596927226642799</v>
      </c>
      <c r="XO12" s="12">
        <v>1.0086703708107501</v>
      </c>
      <c r="XP12" s="12">
        <v>-0.50686541516487005</v>
      </c>
      <c r="XQ12" s="12">
        <v>1.6335821183235</v>
      </c>
      <c r="XR12" s="12">
        <v>0.22400546370402999</v>
      </c>
      <c r="XS12" s="12">
        <v>-0.28171020227843402</v>
      </c>
      <c r="XT12" s="12">
        <v>0.37020731980738802</v>
      </c>
      <c r="XU12" s="12">
        <v>1.3571650189797</v>
      </c>
      <c r="XV12" s="12">
        <v>-7.3727962121268503E-2</v>
      </c>
      <c r="XW12" s="12">
        <v>0.46287472513417</v>
      </c>
      <c r="XX12" s="12">
        <v>0.41102666194971199</v>
      </c>
      <c r="XY12" s="12">
        <v>-3.4992082450559799E-2</v>
      </c>
      <c r="XZ12" s="12">
        <v>0.47083104962314898</v>
      </c>
      <c r="YA12" s="12">
        <v>-0.46294558848653999</v>
      </c>
      <c r="YB12" s="12">
        <v>-0.82749086597121801</v>
      </c>
      <c r="YC12" s="12">
        <v>2.27039357486434</v>
      </c>
      <c r="YD12" s="12">
        <v>0.90143401707103998</v>
      </c>
      <c r="YE12" s="12">
        <v>0.90540643131855902</v>
      </c>
      <c r="YF12" s="12">
        <v>-0.129153131861174</v>
      </c>
      <c r="YG12" s="12">
        <v>-0.88810839640899197</v>
      </c>
      <c r="YH12" s="12">
        <v>0.14778669193864399</v>
      </c>
      <c r="YI12" s="12">
        <v>-1.4293951176219699</v>
      </c>
      <c r="YJ12" s="12">
        <v>-0.364257926423603</v>
      </c>
      <c r="YK12" s="12">
        <v>-0.88778231357547499</v>
      </c>
      <c r="YL12" s="12">
        <v>0.64475357486359497</v>
      </c>
      <c r="YM12" s="12">
        <v>-0.23144820081183101</v>
      </c>
      <c r="YN12" s="12">
        <v>-1.9118587700635099</v>
      </c>
      <c r="YO12" s="12">
        <v>0.54157636652184005</v>
      </c>
      <c r="YP12" s="12">
        <v>-0.55068828659096802</v>
      </c>
      <c r="YQ12" s="12">
        <v>-1.1570049805460101</v>
      </c>
      <c r="YR12" s="12">
        <v>-1.0596225378825701</v>
      </c>
      <c r="YS12" s="12">
        <v>-0.42964516829465399</v>
      </c>
      <c r="YT12" s="12">
        <v>-0.79723376605622798</v>
      </c>
      <c r="YU12" s="12">
        <v>-2.0028122254925201E-2</v>
      </c>
      <c r="YV12" s="12">
        <v>0.58505465780640498</v>
      </c>
      <c r="YW12" s="12">
        <v>-1.2844984219948901</v>
      </c>
      <c r="YX12" s="12">
        <v>-1.2278623639800399</v>
      </c>
      <c r="YY12" s="12">
        <v>0.59945501765504206</v>
      </c>
      <c r="YZ12" s="12">
        <v>-0.88214641264590299</v>
      </c>
      <c r="ZA12" s="12">
        <v>-1.1525885441069701</v>
      </c>
      <c r="ZB12" s="12">
        <v>-3.2984748793454801</v>
      </c>
      <c r="ZC12" s="12">
        <v>-0.43899079725962498</v>
      </c>
      <c r="ZD12" s="12">
        <v>1.2710628515679501</v>
      </c>
      <c r="ZE12" s="12">
        <v>-0.81949285040129705</v>
      </c>
      <c r="ZF12" s="12">
        <v>1.77436036182406</v>
      </c>
      <c r="ZG12" s="12">
        <v>-0.18280168439045799</v>
      </c>
      <c r="ZH12" s="12">
        <v>-2.7756383484333598E-3</v>
      </c>
      <c r="ZI12" s="12">
        <v>1.2404387524289999</v>
      </c>
      <c r="ZJ12" s="12">
        <v>0.65857184238803301</v>
      </c>
      <c r="ZK12" s="12">
        <v>-1.30351859113613</v>
      </c>
      <c r="ZL12" s="12">
        <v>0.38545815097722702</v>
      </c>
      <c r="ZM12" s="12">
        <v>-0.366482402516836</v>
      </c>
      <c r="ZN12" s="12">
        <v>-0.433189799789505</v>
      </c>
      <c r="ZO12" s="12">
        <v>-0.34559567874625202</v>
      </c>
      <c r="ZP12" s="12">
        <v>-0.44104887179983299</v>
      </c>
      <c r="ZQ12" s="12">
        <v>-0.43478936433771598</v>
      </c>
      <c r="ZR12" s="12">
        <v>-1.9990504029571301</v>
      </c>
      <c r="ZS12" s="12">
        <v>-0.386775234342215</v>
      </c>
      <c r="ZT12" s="12">
        <v>8.0097256636441194E-3</v>
      </c>
      <c r="ZU12" s="12">
        <v>-9.6118814676984604E-2</v>
      </c>
      <c r="ZV12" s="12">
        <v>5.6432859046823297E-2</v>
      </c>
      <c r="ZW12" s="12">
        <v>0.30278357642652998</v>
      </c>
      <c r="ZX12" s="12">
        <v>-0.32692057098988297</v>
      </c>
      <c r="ZY12" s="12">
        <v>0.45914573175113399</v>
      </c>
      <c r="ZZ12" s="12">
        <v>0.24238732374313701</v>
      </c>
      <c r="AAA12" s="12">
        <v>-8.1320414746261699E-2</v>
      </c>
      <c r="AAB12" s="12">
        <v>0.80510307039575801</v>
      </c>
      <c r="AAC12" s="12">
        <v>1.36764406650481</v>
      </c>
      <c r="AAD12" s="12">
        <v>-0.25288217356054599</v>
      </c>
      <c r="AAE12" s="12">
        <v>-0.97451098028254901</v>
      </c>
      <c r="AAF12" s="12">
        <v>-6.2137130898204003E-2</v>
      </c>
      <c r="AAG12" s="12">
        <v>-0.60471117011792996</v>
      </c>
      <c r="AAH12" s="12">
        <v>3.3971005595188402</v>
      </c>
      <c r="AAI12" s="12">
        <v>-1.19502146029637</v>
      </c>
      <c r="AAJ12" s="12">
        <v>-0.208115015844898</v>
      </c>
      <c r="AAK12" s="12">
        <v>-0.12191590400961599</v>
      </c>
      <c r="AAL12" s="12">
        <v>0.79042413798206801</v>
      </c>
      <c r="AAM12" s="12">
        <v>-4.8448907528997297E-2</v>
      </c>
      <c r="AAN12" s="12">
        <v>-0.99118494673472801</v>
      </c>
      <c r="AAO12" s="12">
        <v>-1.22332414146996</v>
      </c>
      <c r="AAP12" s="12">
        <v>3.2210077541096303E-2</v>
      </c>
      <c r="AAQ12" s="12">
        <v>-0.44629330624367203</v>
      </c>
      <c r="AAR12" s="12">
        <v>-0.55097518097557596</v>
      </c>
      <c r="AAS12" s="12">
        <v>-0.75760994876471399</v>
      </c>
      <c r="AAT12" s="12">
        <v>-0.13440814610912799</v>
      </c>
      <c r="AAU12" s="12">
        <v>-0.60312304000004602</v>
      </c>
      <c r="AAV12" s="12">
        <v>0.21615350072693301</v>
      </c>
      <c r="AAW12" s="12">
        <v>-1.14041014907364</v>
      </c>
      <c r="AAX12" s="12">
        <v>7.9399934665547497E-2</v>
      </c>
      <c r="AAY12" s="12">
        <v>0.54495113130989303</v>
      </c>
      <c r="AAZ12" s="12">
        <v>1.0712987909921099</v>
      </c>
      <c r="ABA12" s="12">
        <v>0.47796289739637099</v>
      </c>
      <c r="ABB12" s="12">
        <v>0.41675533535584403</v>
      </c>
      <c r="ABC12" s="12">
        <v>-1.04624744206535</v>
      </c>
      <c r="ABD12" s="12">
        <v>-0.107969171454096</v>
      </c>
      <c r="ABE12" s="12">
        <v>0.53895014726822699</v>
      </c>
      <c r="ABF12" s="12">
        <v>1.5267693649571801</v>
      </c>
      <c r="ABG12" s="12">
        <v>0.14456684133966</v>
      </c>
      <c r="ABH12" s="12">
        <v>0.89217287450036398</v>
      </c>
      <c r="ABI12" s="12">
        <v>-0.217249656420303</v>
      </c>
      <c r="ABJ12" s="12">
        <v>-7.1528843617985602E-2</v>
      </c>
      <c r="ABK12" s="12">
        <v>0.20609711235971501</v>
      </c>
      <c r="ABL12" s="12">
        <v>-0.39191180972838102</v>
      </c>
      <c r="ABM12" s="12">
        <v>0.15775195229640701</v>
      </c>
      <c r="ABN12" s="12">
        <v>0.21519798763138301</v>
      </c>
      <c r="ABO12" s="12">
        <v>-0.78072844254656304</v>
      </c>
      <c r="ABP12" s="12">
        <v>-0.67261884075675504</v>
      </c>
      <c r="ABQ12" s="12">
        <v>-0.50390415395166499</v>
      </c>
      <c r="ABR12" s="12">
        <v>-0.41746783438788099</v>
      </c>
      <c r="ABS12" s="12">
        <v>0.47479676318209002</v>
      </c>
      <c r="ABT12" s="12">
        <v>1.31126749808487</v>
      </c>
      <c r="ABU12" s="12">
        <v>-0.61065225583787797</v>
      </c>
      <c r="ABV12" s="12">
        <v>-0.639119647653005</v>
      </c>
      <c r="ABW12" s="12">
        <v>-1.0918746604113201</v>
      </c>
      <c r="ABX12" s="12">
        <v>0.63092970606445398</v>
      </c>
      <c r="ABY12" s="12">
        <v>-6.7223439213473596E-2</v>
      </c>
      <c r="ABZ12" s="12">
        <v>1.17533092047639</v>
      </c>
      <c r="ACA12" s="12">
        <v>-1.3472087543056499</v>
      </c>
      <c r="ACB12" s="12">
        <v>1.2479263433369501</v>
      </c>
      <c r="ACC12" s="12">
        <v>-0.93083223528945902</v>
      </c>
      <c r="ACD12" s="12">
        <v>0.97709178896996596</v>
      </c>
      <c r="ACE12" s="12">
        <v>-0.13927291882648701</v>
      </c>
      <c r="ACF12" s="12">
        <v>-0.92439802330167398</v>
      </c>
      <c r="ACG12" s="12">
        <v>0.37879424839306403</v>
      </c>
      <c r="ACH12" s="12">
        <v>-0.70175995580496497</v>
      </c>
      <c r="ACI12" s="12">
        <v>-1.54521544380405</v>
      </c>
      <c r="ACJ12" s="12">
        <v>-2.2860422072078199</v>
      </c>
      <c r="ACK12" s="12">
        <v>-1.1942138571693199</v>
      </c>
      <c r="ACL12" s="12">
        <v>-0.28489091134659</v>
      </c>
      <c r="ACM12" s="12">
        <v>0.40486918716029102</v>
      </c>
      <c r="ACN12" s="12">
        <v>-2.0083035046104398</v>
      </c>
      <c r="ACO12" s="12">
        <v>0.130450119429043</v>
      </c>
      <c r="ACP12" s="12">
        <v>0.68663146119294505</v>
      </c>
      <c r="ACQ12" s="12">
        <v>-0.28901502699696002</v>
      </c>
      <c r="ACR12" s="12">
        <v>-1.2591585690904601</v>
      </c>
      <c r="ACS12" s="12">
        <v>1.23040183915581</v>
      </c>
      <c r="ACT12" s="12">
        <v>0.36514928384742101</v>
      </c>
      <c r="ACU12" s="12">
        <v>-0.19894791127567699</v>
      </c>
      <c r="ACV12" s="12">
        <v>-0.445579233294157</v>
      </c>
      <c r="ACW12" s="12">
        <v>-0.40197470858152301</v>
      </c>
      <c r="ACX12" s="12">
        <v>-1.6429007023116</v>
      </c>
      <c r="ACY12" s="12">
        <v>-1.2944543988701001</v>
      </c>
      <c r="ACZ12" s="12">
        <v>0.169855264235963</v>
      </c>
      <c r="ADA12" s="12">
        <v>0.94587428942573104</v>
      </c>
      <c r="ADB12" s="12">
        <v>0.74907562169782904</v>
      </c>
      <c r="ADC12" s="12">
        <v>-0.64035240202691301</v>
      </c>
      <c r="ADD12" s="12">
        <v>-0.77143776343875703</v>
      </c>
      <c r="ADE12" s="12">
        <v>-0.23281217469988399</v>
      </c>
      <c r="ADF12" s="12">
        <v>-0.75229250768801503</v>
      </c>
      <c r="ADG12" s="12">
        <v>0.58920519794400705</v>
      </c>
      <c r="ADH12" s="12">
        <v>0.23758149805758999</v>
      </c>
      <c r="ADI12" s="12">
        <v>-0.52793501969085799</v>
      </c>
      <c r="ADJ12" s="12">
        <v>-0.82935068447647997</v>
      </c>
      <c r="ADK12" s="12">
        <v>0.30174748292557602</v>
      </c>
      <c r="ADL12" s="12">
        <v>-0.42587051683814597</v>
      </c>
      <c r="ADM12" s="12">
        <v>-1.8434209856235899</v>
      </c>
      <c r="ADN12" s="12">
        <v>0.13988463214111699</v>
      </c>
      <c r="ADO12" s="12">
        <v>0.41957175777182398</v>
      </c>
      <c r="ADP12" s="12">
        <v>0.118941229103493</v>
      </c>
      <c r="ADQ12" s="12">
        <v>-2.1705381942397199</v>
      </c>
      <c r="ADR12" s="12">
        <v>-0.40747208526901801</v>
      </c>
      <c r="ADS12" s="12">
        <v>-1.02065372279315</v>
      </c>
      <c r="ADT12" s="12">
        <v>-0.88933014835439494</v>
      </c>
      <c r="ADU12" s="12">
        <v>-0.17041905592494699</v>
      </c>
      <c r="ADV12" s="12">
        <v>0.71946916685114504</v>
      </c>
      <c r="ADW12" s="12">
        <v>-9.0832611210072703E-2</v>
      </c>
      <c r="ADX12" s="12">
        <v>1.2023253600263899</v>
      </c>
      <c r="ADY12" s="12">
        <v>0.62671665492716999</v>
      </c>
      <c r="ADZ12" s="12">
        <v>-1.0368868879006301</v>
      </c>
      <c r="AEA12" s="12">
        <v>1.6940990325582601</v>
      </c>
      <c r="AEB12" s="12">
        <v>-0.79582559552334098</v>
      </c>
      <c r="AEC12" s="12">
        <v>-1.68619988956761</v>
      </c>
      <c r="AED12" s="12">
        <v>-1.33131700715923</v>
      </c>
      <c r="AEE12" s="12">
        <v>-1.61143275407556</v>
      </c>
      <c r="AEF12" s="12">
        <v>-1.5292865103939499</v>
      </c>
      <c r="AEG12" s="12">
        <v>0.22825153268083001</v>
      </c>
      <c r="AEH12" s="12">
        <v>0.77551314112222702</v>
      </c>
      <c r="AEI12" s="12">
        <v>6.0599865247092197E-2</v>
      </c>
      <c r="AEJ12" s="12">
        <v>-8.0057085440184798E-3</v>
      </c>
      <c r="AEK12" s="12">
        <v>-1.4175088987786899</v>
      </c>
      <c r="AEL12" s="12">
        <v>0.59174856669712605</v>
      </c>
      <c r="AEM12" s="12">
        <v>-0.28784447841315602</v>
      </c>
      <c r="AEN12" s="12">
        <v>6.0330897963843902E-2</v>
      </c>
      <c r="AEO12" s="12">
        <v>-0.146189167950492</v>
      </c>
      <c r="AEP12" s="12">
        <v>-1.32811198858771</v>
      </c>
      <c r="AEQ12" s="12">
        <v>1.1366959092615001</v>
      </c>
      <c r="AER12" s="12">
        <v>-1.8455680767879299</v>
      </c>
      <c r="AES12" s="12">
        <v>-1.95181038144263</v>
      </c>
      <c r="AET12" s="12">
        <v>1.2968161335805599</v>
      </c>
      <c r="AEU12" s="12">
        <v>0.67610602892652005</v>
      </c>
      <c r="AEV12" s="12">
        <v>-0.124593206139267</v>
      </c>
      <c r="AEW12" s="12">
        <v>-1.4014804401631</v>
      </c>
      <c r="AEX12" s="12">
        <v>-1.56933100512618</v>
      </c>
      <c r="AEY12" s="12">
        <v>-0.62709781249892504</v>
      </c>
      <c r="AEZ12" s="12">
        <v>-1.55143510614583</v>
      </c>
      <c r="AFA12" s="12">
        <v>-2.3074461067047798</v>
      </c>
      <c r="AFB12" s="12">
        <v>-0.49156005804611302</v>
      </c>
      <c r="AFC12" s="12">
        <v>1.42084193290276</v>
      </c>
      <c r="AFD12" s="12">
        <v>-1.49607231129787</v>
      </c>
      <c r="AFE12" s="12">
        <v>-1.9601100372710401</v>
      </c>
      <c r="AFF12" s="12">
        <v>-9.5373104576590706E-3</v>
      </c>
      <c r="AFG12" s="12">
        <v>-2.5353371690753299</v>
      </c>
      <c r="AFH12" s="12">
        <v>0.47819489730673698</v>
      </c>
      <c r="AFI12" s="12">
        <v>-1.0911255119044301</v>
      </c>
      <c r="AFJ12" s="12">
        <v>0.587261341223829</v>
      </c>
      <c r="AFK12" s="12">
        <v>-0.471572372872191</v>
      </c>
      <c r="AFL12" s="12">
        <v>0.316532430314444</v>
      </c>
      <c r="AFM12" s="12">
        <v>-0.93678555904045602</v>
      </c>
      <c r="AFN12" s="12">
        <v>-0.52325149355408695</v>
      </c>
      <c r="AFO12" s="12">
        <v>-1.2903613915007</v>
      </c>
      <c r="AFP12" s="12">
        <v>0.47952926602288598</v>
      </c>
      <c r="AFQ12" s="12">
        <v>-2.4436975946037501E-2</v>
      </c>
      <c r="AFR12" s="12">
        <v>7.9482778469980697E-2</v>
      </c>
      <c r="AFS12" s="12">
        <v>1.0306559843427801</v>
      </c>
      <c r="AFT12" s="12">
        <v>-0.76290250204280396</v>
      </c>
      <c r="AFU12" s="12">
        <v>1.2795028871054801</v>
      </c>
      <c r="AFV12" s="12">
        <v>-1.4085635810570201</v>
      </c>
      <c r="AFW12" s="12">
        <v>1.1119641916210601</v>
      </c>
      <c r="AFX12" s="12">
        <v>-0.79849724018616197</v>
      </c>
      <c r="AFY12" s="12">
        <v>-0.69816198295030296</v>
      </c>
      <c r="AFZ12" s="12">
        <v>0.38157787236597801</v>
      </c>
      <c r="AGA12" s="12">
        <v>0.83767484764899702</v>
      </c>
      <c r="AGB12" s="12">
        <v>-0.38119250963913298</v>
      </c>
      <c r="AGC12" s="12">
        <v>1.0435735303588201</v>
      </c>
      <c r="AGD12" s="12">
        <v>1.09291312468326</v>
      </c>
      <c r="AGE12" s="12">
        <v>0.80605633928987896</v>
      </c>
      <c r="AGF12" s="12">
        <v>1.53588877705642</v>
      </c>
      <c r="AGG12" s="12">
        <v>-0.57740462005675897</v>
      </c>
      <c r="AGH12" s="12">
        <v>0.78910098136464302</v>
      </c>
      <c r="AGI12" s="12">
        <v>-0.20566229339948999</v>
      </c>
      <c r="AGJ12" s="12">
        <v>-7.9479884257963596E-2</v>
      </c>
      <c r="AGK12" s="12">
        <v>-0.72180865068285105</v>
      </c>
      <c r="AGL12" s="12">
        <v>1.1149636811102599</v>
      </c>
      <c r="AGM12" s="12">
        <v>-0.46260139853823801</v>
      </c>
      <c r="AGN12" s="12">
        <v>-0.46126635080971001</v>
      </c>
      <c r="AGO12" s="12">
        <v>1.63572517887922</v>
      </c>
      <c r="AGP12" s="12">
        <v>-0.210213193751004</v>
      </c>
      <c r="AGQ12" s="12">
        <v>0.85725142984917302</v>
      </c>
      <c r="AGR12" s="12">
        <v>0.54122486834839201</v>
      </c>
      <c r="AGS12" s="12">
        <v>-0.53049688362483705</v>
      </c>
      <c r="AGT12" s="12">
        <v>-1.6847768364393201</v>
      </c>
      <c r="AGU12" s="12">
        <v>-0.19847498209039699</v>
      </c>
      <c r="AGV12" s="12">
        <v>0.33418693926665899</v>
      </c>
      <c r="AGW12" s="12">
        <v>-0.84415599917108197</v>
      </c>
      <c r="AGX12" s="12">
        <v>0.80632646990953505</v>
      </c>
      <c r="AGY12" s="12">
        <v>-4.11844302078017E-2</v>
      </c>
      <c r="AGZ12" s="12">
        <v>-0.47332847679227102</v>
      </c>
      <c r="AHA12" s="12">
        <v>-1.0138852314625</v>
      </c>
      <c r="AHB12" s="12">
        <v>-1.4760298562268399</v>
      </c>
      <c r="AHC12" s="12">
        <v>-0.99060621485529099</v>
      </c>
      <c r="AHD12" s="12">
        <v>0.47451726527573401</v>
      </c>
      <c r="AHE12" s="12">
        <v>-0.96396407504472903</v>
      </c>
      <c r="AHF12" s="12">
        <v>-0.86046263785561095</v>
      </c>
      <c r="AHG12" s="12">
        <v>-0.74238317784708296</v>
      </c>
      <c r="AHH12" s="12">
        <v>-1.56208373023906</v>
      </c>
      <c r="AHI12" s="12">
        <v>-0.50541842292972405</v>
      </c>
      <c r="AHJ12" s="12">
        <v>-1.45737166594918</v>
      </c>
      <c r="AHK12" s="12">
        <v>-1.59621728533622</v>
      </c>
      <c r="AHL12" s="12">
        <v>-0.70475713528077499</v>
      </c>
      <c r="AHM12" s="12">
        <v>-0.30314980816352899</v>
      </c>
      <c r="AHN12" s="12">
        <v>-0.77783823888421799</v>
      </c>
      <c r="AHO12" s="12">
        <v>-0.70694238157780498</v>
      </c>
      <c r="AHP12" s="12">
        <v>-0.27064225745604198</v>
      </c>
      <c r="AHQ12" s="12">
        <v>-0.27513753061512602</v>
      </c>
      <c r="AHR12" s="12">
        <v>-0.43977358995794102</v>
      </c>
      <c r="AHS12" s="12">
        <v>0.142943785206741</v>
      </c>
      <c r="AHT12" s="12">
        <v>0.214835469114392</v>
      </c>
      <c r="AHU12" s="12">
        <v>0.33753132110141099</v>
      </c>
      <c r="AHV12" s="12">
        <v>-0.38568158598767499</v>
      </c>
      <c r="AHW12" s="12">
        <v>-0.44543528608480099</v>
      </c>
      <c r="AHX12" s="12">
        <v>0.85433480759273805</v>
      </c>
      <c r="AHY12" s="12">
        <v>0.20483137829423001</v>
      </c>
      <c r="AHZ12" s="12">
        <v>-0.64118773528041595</v>
      </c>
      <c r="AIA12" s="12">
        <v>0.52112313319880499</v>
      </c>
      <c r="AIB12" s="12">
        <v>-0.443368964279236</v>
      </c>
      <c r="AIC12" s="12">
        <v>-1.9123227446983799</v>
      </c>
      <c r="AID12" s="12">
        <v>-2.37340157005446</v>
      </c>
      <c r="AIE12" s="12">
        <v>-1.12246366032523</v>
      </c>
      <c r="AIF12" s="12">
        <v>-2.3236823434208498</v>
      </c>
      <c r="AIG12" s="12">
        <v>3.8190393613695001E-2</v>
      </c>
      <c r="AIH12" s="12">
        <v>0.62964590369754403</v>
      </c>
      <c r="AII12" s="12">
        <v>0.349299069226437</v>
      </c>
      <c r="AIJ12" s="12">
        <v>-0.76004302294485504</v>
      </c>
      <c r="AIK12" s="12">
        <v>-0.42748979754479999</v>
      </c>
      <c r="AIL12" s="12">
        <v>-1.5527153104032001</v>
      </c>
      <c r="AIM12" s="12">
        <v>0.33770596655545398</v>
      </c>
      <c r="AIN12" s="12">
        <v>-2.1062200982264199</v>
      </c>
      <c r="AIO12" s="12">
        <v>-0.120910524426739</v>
      </c>
      <c r="AIP12" s="12">
        <v>-0.93023209052311995</v>
      </c>
      <c r="AIQ12" s="12">
        <v>-1.3633393018138</v>
      </c>
      <c r="AIR12" s="12">
        <v>4.1893871873998498E-2</v>
      </c>
      <c r="AIS12" s="12">
        <v>-0.35085895556946001</v>
      </c>
      <c r="AIT12" s="12">
        <v>-3.9388254346410502E-2</v>
      </c>
      <c r="AIU12" s="12">
        <v>-0.54599101866826705</v>
      </c>
      <c r="AIV12" s="12">
        <v>1.15639982545871E-2</v>
      </c>
      <c r="AIW12" s="12">
        <v>0.83518919462910701</v>
      </c>
      <c r="AIX12" s="12">
        <v>0.50599486052765896</v>
      </c>
      <c r="AIY12" s="12">
        <v>0.49934678891238898</v>
      </c>
      <c r="AIZ12" s="12">
        <v>0.143018176592971</v>
      </c>
      <c r="AJA12" s="12">
        <v>1.2193550256686301</v>
      </c>
      <c r="AJB12" s="12">
        <v>-0.128614410317897</v>
      </c>
      <c r="AJC12" s="12">
        <v>0.411419304015746</v>
      </c>
      <c r="AJD12" s="12">
        <v>-2.2773709986141699</v>
      </c>
      <c r="AJE12" s="12">
        <v>-0.121088962423642</v>
      </c>
      <c r="AJF12" s="12">
        <v>-0.50679334463527304</v>
      </c>
      <c r="AJG12" s="12">
        <v>5.7824043950547799E-2</v>
      </c>
      <c r="AJH12" s="12">
        <v>-0.57417149316959104</v>
      </c>
      <c r="AJI12" s="12">
        <v>-0.58195439532642201</v>
      </c>
      <c r="AJJ12" s="12">
        <v>-1.19517395502919</v>
      </c>
      <c r="AJK12" s="12">
        <v>-0.76969462039062897</v>
      </c>
      <c r="AJL12" s="12">
        <v>-0.133947398486299</v>
      </c>
      <c r="AJM12" s="12">
        <v>0.53402187651745003</v>
      </c>
      <c r="AJN12" s="12">
        <v>0.19972523149211399</v>
      </c>
      <c r="AJO12" s="12">
        <v>-1.9333601118340999</v>
      </c>
      <c r="AJP12" s="12">
        <v>-0.50610652485945895</v>
      </c>
      <c r="AJQ12" s="12">
        <v>-1.7711134246625</v>
      </c>
      <c r="AJR12" s="12">
        <v>-0.452742383780047</v>
      </c>
      <c r="AJS12" s="12">
        <v>-1.0204234092547</v>
      </c>
      <c r="AJT12" s="12">
        <v>-1.26522504929435</v>
      </c>
      <c r="AJU12" s="12">
        <v>-1.5148252285968999</v>
      </c>
      <c r="AJV12" s="12">
        <v>1.1437215751495</v>
      </c>
      <c r="AJW12" s="12">
        <v>0.861998478625015</v>
      </c>
      <c r="AJX12" s="12">
        <v>-0.68484983148085599</v>
      </c>
      <c r="AJY12" s="12">
        <v>0.80288830726920901</v>
      </c>
      <c r="AJZ12" s="12">
        <v>0.58244163741697097</v>
      </c>
      <c r="AKA12" s="12">
        <v>-0.54719644229854203</v>
      </c>
      <c r="AKB12" s="12">
        <v>-0.51348304948484702</v>
      </c>
      <c r="AKC12" s="12">
        <v>-1.30651972563147</v>
      </c>
      <c r="AKD12" s="12">
        <v>3.4812806184071503E-2</v>
      </c>
      <c r="AKE12" s="12">
        <v>-1.8862320463315001</v>
      </c>
      <c r="AKF12" s="12">
        <v>-1.4489509765927699</v>
      </c>
      <c r="AKG12" s="12">
        <v>-5.1522072215129597E-2</v>
      </c>
      <c r="AKH12" s="12">
        <v>3.0223839055848401E-2</v>
      </c>
      <c r="AKI12" s="12">
        <v>-0.67276767511569402</v>
      </c>
      <c r="AKJ12" s="12">
        <v>0.48414576319637598</v>
      </c>
      <c r="AKK12" s="12">
        <v>6.8045824464902094E-2</v>
      </c>
      <c r="AKL12" s="12">
        <v>-0.50452063718259599</v>
      </c>
      <c r="AKM12" s="12">
        <v>-0.87147178718420304</v>
      </c>
      <c r="AKN12" s="12">
        <v>-0.56260215076694597</v>
      </c>
      <c r="AKO12" s="12">
        <v>0.21796698052115601</v>
      </c>
      <c r="AKP12" s="12">
        <v>7.9017039989128193E-2</v>
      </c>
      <c r="AKQ12" s="12">
        <v>-0.36916423930000097</v>
      </c>
      <c r="AKR12" s="12">
        <v>-0.63010638449351097</v>
      </c>
      <c r="AKS12" s="12">
        <v>-2.2514829260385301</v>
      </c>
      <c r="AKT12" s="12">
        <v>-0.30852402458297801</v>
      </c>
      <c r="AKU12" s="12">
        <v>0.67243982744733699</v>
      </c>
      <c r="AKV12" s="12">
        <v>-1.0014187106813599</v>
      </c>
      <c r="AKW12" s="12">
        <v>-1.0735430446506899</v>
      </c>
      <c r="AKX12" s="12">
        <v>-1.91723208050503</v>
      </c>
      <c r="AKY12" s="12">
        <v>2.0108527145223001E-2</v>
      </c>
      <c r="AKZ12" s="12">
        <v>-2.3033588821434301</v>
      </c>
      <c r="ALA12" s="12">
        <v>-1.5291771988749201</v>
      </c>
      <c r="ALB12" s="12">
        <v>-0.90236677641204399</v>
      </c>
      <c r="ALC12" s="12">
        <v>0.102286976758536</v>
      </c>
      <c r="ALD12" s="12">
        <v>-0.13721970165146199</v>
      </c>
      <c r="ALE12" s="12">
        <v>-0.67208233535871298</v>
      </c>
      <c r="ALF12" s="12">
        <v>0.65712907042532598</v>
      </c>
      <c r="ALG12" s="12">
        <v>1.0082809121965599</v>
      </c>
      <c r="ALH12" s="12">
        <v>-2.1026565517384799E-2</v>
      </c>
      <c r="ALI12" s="12">
        <v>0.38509802776656898</v>
      </c>
      <c r="ALJ12" s="12">
        <v>0.12615990877934599</v>
      </c>
      <c r="ALK12" s="12">
        <v>-0.447117042015585</v>
      </c>
      <c r="ALL12" s="12">
        <v>-0.21594379001550501</v>
      </c>
      <c r="ALM12" s="12">
        <v>0.44322003712188501</v>
      </c>
      <c r="ALN12" s="12">
        <v>0.481125824071366</v>
      </c>
      <c r="ALO12" s="12">
        <v>8.0693022775619294E-2</v>
      </c>
      <c r="ALP12" s="12">
        <v>0.30305898620344301</v>
      </c>
      <c r="ALQ12" s="12">
        <v>-0.241845948253887</v>
      </c>
      <c r="ALR12" s="12">
        <v>0.430752066680612</v>
      </c>
      <c r="ALS12" s="12">
        <v>1.51926883975417</v>
      </c>
      <c r="ALT12" s="12">
        <v>0.17865248081719101</v>
      </c>
      <c r="ALU12" s="12">
        <v>0.86391136745256802</v>
      </c>
      <c r="ALV12" s="12">
        <v>-0.15180393285520399</v>
      </c>
      <c r="ALW12" s="12">
        <v>0.82734394263375999</v>
      </c>
      <c r="ALX12" s="12">
        <v>4.71267519628197E-2</v>
      </c>
      <c r="ALY12" s="12">
        <v>-1.564920907846</v>
      </c>
      <c r="ALZ12" s="12">
        <v>3.36356533749433E-2</v>
      </c>
      <c r="AMA12" s="12">
        <v>0.381814534303557</v>
      </c>
      <c r="AMB12" s="12">
        <v>-0.33595186115110498</v>
      </c>
      <c r="AMC12" s="12">
        <v>-0.40866213117259498</v>
      </c>
      <c r="AMD12" s="12">
        <v>-1.16373778133504</v>
      </c>
      <c r="AME12" s="12">
        <v>6.13788955219879E-2</v>
      </c>
      <c r="AMF12" s="12">
        <v>3.31782752759988E-2</v>
      </c>
      <c r="AMG12" s="12">
        <v>0.111266839641185</v>
      </c>
      <c r="AMH12" s="12">
        <v>6.8985578161415997E-2</v>
      </c>
      <c r="AMI12" s="12">
        <v>1.33566670180463</v>
      </c>
      <c r="AMJ12" s="12">
        <v>-0.43777354903490401</v>
      </c>
      <c r="AMK12" s="12">
        <v>0.95723931748581303</v>
      </c>
      <c r="AML12" s="12">
        <v>-0.32718145917633101</v>
      </c>
      <c r="AMM12" s="12">
        <v>-0.86573558284021901</v>
      </c>
      <c r="AMN12" s="12">
        <v>-0.94875851317652604</v>
      </c>
      <c r="AMO12" s="12">
        <v>1.35461233955917</v>
      </c>
      <c r="AMP12" s="12">
        <v>0.52161511494491397</v>
      </c>
      <c r="AMQ12" s="12">
        <v>0.12907045903693901</v>
      </c>
      <c r="AMR12" s="12">
        <v>0.56502652136231202</v>
      </c>
      <c r="AMS12" s="12">
        <v>0.32660349410055001</v>
      </c>
      <c r="AMT12" s="12">
        <v>0.194072934874578</v>
      </c>
      <c r="AMU12" s="12">
        <v>-1.1464356976636501</v>
      </c>
      <c r="AMV12" s="12">
        <v>-1.2186907390809201</v>
      </c>
      <c r="AMW12" s="12">
        <v>1.5157103697516801</v>
      </c>
      <c r="AMX12" s="12">
        <v>-0.15324408049480001</v>
      </c>
      <c r="AMY12" s="12">
        <v>-1.25092815897291</v>
      </c>
      <c r="AMZ12" s="12">
        <v>-1.2560812881186001</v>
      </c>
      <c r="ANA12" s="12">
        <v>0.22605155598808899</v>
      </c>
      <c r="ANB12" s="12">
        <v>1.08570578570483</v>
      </c>
      <c r="ANC12" s="12">
        <v>-0.29576466250073602</v>
      </c>
      <c r="AND12" s="12">
        <v>1.15285663378567E-2</v>
      </c>
      <c r="ANE12" s="12">
        <v>-0.43900755355179599</v>
      </c>
      <c r="ANF12" s="12">
        <v>-0.96174905384485199</v>
      </c>
      <c r="ANG12" s="12">
        <v>-1.8227304823136199</v>
      </c>
      <c r="ANH12" s="12">
        <v>-0.32109445463233099</v>
      </c>
      <c r="ANI12" s="12">
        <v>-2.7538504680046501</v>
      </c>
      <c r="ANJ12" s="12">
        <v>-3.0677997171484401</v>
      </c>
      <c r="ANK12" s="12">
        <v>-2.0971514971802199</v>
      </c>
      <c r="ANL12" s="12">
        <v>-0.60804843457990898</v>
      </c>
      <c r="ANM12" s="12">
        <v>-0.98985672398438895</v>
      </c>
      <c r="ANN12" s="12">
        <v>-0.34701113819469898</v>
      </c>
      <c r="ANO12" s="12">
        <v>-1.7894912712874</v>
      </c>
      <c r="ANP12" s="12">
        <v>-0.35305625790563</v>
      </c>
      <c r="ANQ12" s="12">
        <v>-1.43382368772511</v>
      </c>
      <c r="ANR12" s="12">
        <v>0.21384545678289299</v>
      </c>
      <c r="ANS12" s="12">
        <v>1.3285558795482399</v>
      </c>
      <c r="ANT12" s="12">
        <v>0.333614343061581</v>
      </c>
      <c r="ANU12" s="12">
        <v>-1.57919637046617</v>
      </c>
      <c r="ANV12" s="12">
        <v>-1.1763706362123501</v>
      </c>
      <c r="ANW12" s="12">
        <v>0.19740002137985099</v>
      </c>
      <c r="ANX12" s="12">
        <v>-3.31102167175152</v>
      </c>
      <c r="ANY12" s="12">
        <v>-1.4630154120977601</v>
      </c>
      <c r="ANZ12" s="12">
        <v>0.13532790091511701</v>
      </c>
      <c r="AOA12" s="12">
        <v>-0.66328572875249603</v>
      </c>
      <c r="AOB12" s="12">
        <v>-0.90875934973585903</v>
      </c>
      <c r="AOC12" s="12">
        <v>-0.44861734157378502</v>
      </c>
      <c r="AOD12" s="12">
        <v>-0.85570211151836795</v>
      </c>
      <c r="AOE12" s="12">
        <v>-0.66068899959078098</v>
      </c>
      <c r="AOF12" s="12">
        <v>0.63480425464900603</v>
      </c>
      <c r="AOG12" s="12">
        <v>-0.58008384777033395</v>
      </c>
      <c r="AOH12" s="12">
        <v>-0.96659982898446395</v>
      </c>
      <c r="AOI12" s="12">
        <v>-5.4633925661131802E-2</v>
      </c>
      <c r="AOJ12" s="12">
        <v>-0.49245373007022702</v>
      </c>
      <c r="AOK12" s="12">
        <v>0.96397630603866702</v>
      </c>
      <c r="AOL12" s="12">
        <v>1.0042989405410101</v>
      </c>
      <c r="AOM12" s="12">
        <v>-0.38211400581316002</v>
      </c>
      <c r="AON12" s="12">
        <v>-2.4896238418851602</v>
      </c>
      <c r="AOO12" s="12">
        <v>1.04417462718596</v>
      </c>
      <c r="AOP12" s="12">
        <v>-1.30908930240901</v>
      </c>
      <c r="AOQ12" s="12">
        <v>-0.40322736475802801</v>
      </c>
      <c r="AOR12" s="12">
        <v>-0.91274083335237399</v>
      </c>
      <c r="AOS12" s="12">
        <v>0.229517736989333</v>
      </c>
      <c r="AOT12" s="12">
        <v>0.40550200050667101</v>
      </c>
      <c r="AOU12" s="12">
        <v>-1.65482813589408</v>
      </c>
      <c r="AOV12" s="12">
        <v>-1.7852684726913599</v>
      </c>
      <c r="AOW12" s="12">
        <v>-1.7516534537299799</v>
      </c>
      <c r="AOX12" s="12">
        <v>-3.5585735194353498</v>
      </c>
      <c r="AOY12" s="12">
        <v>-1.4098290260629101</v>
      </c>
      <c r="AOZ12" s="12">
        <v>-1.2141859232300301</v>
      </c>
      <c r="APA12" s="12">
        <v>-0.688473239813569</v>
      </c>
      <c r="APB12" s="12">
        <v>0.15526474307730101</v>
      </c>
      <c r="APC12" s="12">
        <v>-2.8368771189654098</v>
      </c>
      <c r="APD12" s="12">
        <v>0.13151434449633401</v>
      </c>
      <c r="APE12" s="12">
        <v>0.314356463422023</v>
      </c>
      <c r="APF12" s="12">
        <v>-0.284370223331881</v>
      </c>
      <c r="APG12" s="12">
        <v>-0.194631265962389</v>
      </c>
      <c r="APH12" s="12">
        <v>-0.50072359530484001</v>
      </c>
      <c r="API12" s="12">
        <v>-0.72025538478504503</v>
      </c>
      <c r="APJ12" s="12">
        <v>-0.89999577984216095</v>
      </c>
      <c r="APK12" s="12">
        <v>-5.2112838813634398E-2</v>
      </c>
      <c r="APL12" s="12">
        <v>-0.58416562594239096</v>
      </c>
      <c r="APM12" s="12">
        <v>0.15201658294628401</v>
      </c>
      <c r="APN12" s="12">
        <v>-1.56713075609977</v>
      </c>
      <c r="APO12" s="12">
        <v>-2.3127138992531502</v>
      </c>
      <c r="APP12" s="12">
        <v>-1.6629112260057901</v>
      </c>
      <c r="APQ12" s="12">
        <v>-2.1714515662935301</v>
      </c>
      <c r="APR12" s="12">
        <v>-1.50293498907459</v>
      </c>
      <c r="APS12" s="12">
        <v>0.946163779157005</v>
      </c>
      <c r="APT12" s="12">
        <v>-0.82081295054898296</v>
      </c>
      <c r="APU12" s="12">
        <v>-0.18101786444441501</v>
      </c>
      <c r="APV12" s="12">
        <v>-0.15100666619853501</v>
      </c>
      <c r="APW12" s="12">
        <v>-1.1310336145239801</v>
      </c>
      <c r="APX12" s="12">
        <v>-2.52024273105621E-2</v>
      </c>
      <c r="APY12" s="12">
        <v>0.318155811567505</v>
      </c>
      <c r="APZ12" s="12">
        <v>0.195281906751191</v>
      </c>
      <c r="AQA12" s="12">
        <v>0.41042499766866902</v>
      </c>
      <c r="AQB12" s="12">
        <v>-0.67413814084860302</v>
      </c>
      <c r="AQC12" s="12">
        <v>-1.6577580305208699</v>
      </c>
      <c r="AQD12" s="12">
        <v>0.753534202208614</v>
      </c>
      <c r="AQE12" s="12">
        <v>-1.58524530224577</v>
      </c>
      <c r="AQF12" s="12">
        <v>-0.51966968105019795</v>
      </c>
      <c r="AQG12" s="12">
        <v>-0.30028604710274998</v>
      </c>
      <c r="AQH12" s="12">
        <v>-0.33786851520630301</v>
      </c>
      <c r="AQI12" s="12">
        <v>-0.86044198628606205</v>
      </c>
      <c r="AQJ12" s="12">
        <v>1.2310804987566299</v>
      </c>
      <c r="AQK12" s="12">
        <v>-1.2616228638468701</v>
      </c>
      <c r="AQL12" s="12">
        <v>5.8480084976089197E-2</v>
      </c>
      <c r="AQM12" s="12">
        <v>-0.39218203446975097</v>
      </c>
      <c r="AQN12" s="12">
        <v>-0.96163179964462697</v>
      </c>
      <c r="AQO12" s="12">
        <v>-0.46155770589203898</v>
      </c>
      <c r="AQP12" s="12">
        <v>-6.3929750691584103E-2</v>
      </c>
      <c r="AQQ12" s="12">
        <v>0.24432476353737101</v>
      </c>
      <c r="AQR12" s="12">
        <v>0.31761845447927101</v>
      </c>
      <c r="AQS12" s="12">
        <v>0.77442064992313597</v>
      </c>
      <c r="AQT12" s="12">
        <v>4.4840740955373298E-2</v>
      </c>
      <c r="AQU12" s="12">
        <v>-0.240189115444878</v>
      </c>
      <c r="AQV12" s="12">
        <v>0.203251117879787</v>
      </c>
      <c r="AQW12" s="12">
        <v>0.25550653554638197</v>
      </c>
      <c r="AQX12" s="12">
        <v>-1.55061120324764</v>
      </c>
      <c r="AQY12" s="12">
        <v>-1.0032950721843901</v>
      </c>
      <c r="AQZ12" s="12">
        <v>-1.3938531879002301</v>
      </c>
      <c r="ARA12" s="12">
        <v>-7.2669343447259893E-2</v>
      </c>
      <c r="ARB12" s="12">
        <v>0.30511560913879898</v>
      </c>
      <c r="ARC12" s="12">
        <v>-0.95245107152981401</v>
      </c>
      <c r="ARD12" s="12">
        <v>-1.03502194172881</v>
      </c>
      <c r="ARE12" s="12">
        <v>-1.2793784258945899</v>
      </c>
      <c r="ARF12" s="12">
        <v>-0.70021198360207104</v>
      </c>
      <c r="ARG12" s="12">
        <v>-0.12560488687011101</v>
      </c>
      <c r="ARH12" s="12">
        <v>-1.11946420016986</v>
      </c>
      <c r="ARI12" s="12">
        <v>-7.73052011029082E-2</v>
      </c>
      <c r="ARJ12" s="12">
        <v>-1.18188869869522</v>
      </c>
      <c r="ARK12" s="12">
        <v>-1.1284107687979901</v>
      </c>
      <c r="ARL12" s="12">
        <v>1.16934076497196</v>
      </c>
      <c r="ARM12" s="12">
        <v>-0.166948530854379</v>
      </c>
      <c r="ARN12" s="12">
        <v>-0.52386643517807296</v>
      </c>
      <c r="ARO12" s="12">
        <v>-0.44194490079701698</v>
      </c>
      <c r="ARP12" s="12">
        <v>-0.92739592924030301</v>
      </c>
      <c r="ARQ12" s="12">
        <v>-1.8917451358989901</v>
      </c>
      <c r="ARR12" s="12">
        <v>-1.98124654482614</v>
      </c>
      <c r="ARS12" s="12">
        <v>-0.85352495518510796</v>
      </c>
      <c r="ART12" s="12">
        <v>-0.86684833747797896</v>
      </c>
      <c r="ARU12" s="12">
        <v>-2.01946176088647</v>
      </c>
      <c r="ARV12" s="12">
        <v>5.5550013416239399E-2</v>
      </c>
      <c r="ARW12" s="12">
        <v>-3.1879982371012902E-2</v>
      </c>
      <c r="ARX12" s="12">
        <v>-3.4052851201768801</v>
      </c>
      <c r="ARY12" s="12">
        <v>0.59981604993860904</v>
      </c>
      <c r="ARZ12" s="12">
        <v>-0.67779363203109999</v>
      </c>
      <c r="ASA12" s="12">
        <v>7.1215819930716601E-2</v>
      </c>
      <c r="ASB12" s="12">
        <v>7.3186221435205895E-2</v>
      </c>
      <c r="ASC12" s="12">
        <v>-0.95430833525179604</v>
      </c>
      <c r="ASD12" s="12">
        <v>0.52304215522378605</v>
      </c>
      <c r="ASE12" s="12">
        <v>-1.08016702471519</v>
      </c>
      <c r="ASF12" s="12">
        <v>-0.73198003202887296</v>
      </c>
      <c r="ASG12" s="12">
        <v>-1.00873973015956</v>
      </c>
      <c r="ASH12" s="12">
        <v>-8.7666210460912594E-2</v>
      </c>
      <c r="ASI12" s="12">
        <v>-0.54629077584423902</v>
      </c>
      <c r="ASJ12" s="12">
        <v>-0.29087334818440302</v>
      </c>
      <c r="ASK12" s="12">
        <v>-0.13953900666001201</v>
      </c>
      <c r="ASL12" s="12">
        <v>0.30460953382126699</v>
      </c>
      <c r="ASM12" s="12">
        <v>-0.90868906183121301</v>
      </c>
      <c r="ASN12" s="12">
        <v>-0.8944243774224</v>
      </c>
      <c r="ASO12" s="12">
        <v>0.86114063277573105</v>
      </c>
      <c r="ASP12" s="12">
        <v>1.00079455918314</v>
      </c>
      <c r="ASQ12" s="12">
        <v>-1.4271233929814899</v>
      </c>
      <c r="ASR12" s="12">
        <v>-2.1677100528681099</v>
      </c>
      <c r="ASS12" s="12">
        <v>0.64730529188602703</v>
      </c>
      <c r="AST12" s="12">
        <v>-1.14890864281851</v>
      </c>
      <c r="ASU12" s="12">
        <v>-0.47779392535357001</v>
      </c>
      <c r="ASV12" s="12">
        <v>-0.59994078734282297</v>
      </c>
      <c r="ASW12" s="12">
        <v>1.0433338365509399</v>
      </c>
      <c r="ASX12" s="12">
        <v>0.77355534698496997</v>
      </c>
      <c r="ASY12" s="12">
        <v>0.58535120609203095</v>
      </c>
      <c r="ASZ12" s="12">
        <v>0.44031934310395798</v>
      </c>
      <c r="ATA12" s="12">
        <v>0.48489140519014901</v>
      </c>
      <c r="ATB12" s="12">
        <v>-2.0397989607236102</v>
      </c>
      <c r="ATC12" s="12">
        <v>-0.95868871869387795</v>
      </c>
      <c r="ATD12" s="12">
        <v>-1.0584329129491801</v>
      </c>
      <c r="ATE12" s="12">
        <v>-1.3606304867013601</v>
      </c>
      <c r="ATF12" s="12">
        <v>-0.53787836645801201</v>
      </c>
      <c r="ATG12" s="12">
        <v>0.16095845167844799</v>
      </c>
      <c r="ATH12" s="12">
        <v>-2.19697738307676</v>
      </c>
      <c r="ATI12" s="12">
        <v>0.13273585835054999</v>
      </c>
      <c r="ATJ12" s="12">
        <v>0.87940524417929999</v>
      </c>
      <c r="ATK12" s="12">
        <v>-1.3826722499830399</v>
      </c>
      <c r="ATL12" s="12">
        <v>-0.35763289851200297</v>
      </c>
      <c r="ATM12" s="12">
        <v>-0.138704369402818</v>
      </c>
      <c r="ATN12" s="12">
        <v>-1.4302340966221201</v>
      </c>
      <c r="ATO12" s="12">
        <v>-2.35226533252226</v>
      </c>
      <c r="ATP12" s="12">
        <v>-0.64812467827353704</v>
      </c>
      <c r="ATQ12" s="12">
        <v>-0.44213689433380599</v>
      </c>
      <c r="ATR12" s="12">
        <v>0.387124632157899</v>
      </c>
      <c r="ATS12" s="12">
        <v>0.25555185972736799</v>
      </c>
      <c r="ATT12" s="12">
        <v>-1.7106076455271599</v>
      </c>
      <c r="ATU12" s="12">
        <v>-2.2832098988571099</v>
      </c>
      <c r="ATV12" s="12">
        <v>-0.62738908146514205</v>
      </c>
      <c r="ATW12" s="12">
        <v>-1.0892676079036301</v>
      </c>
      <c r="ATX12" s="12">
        <v>-1.0648531752298001</v>
      </c>
      <c r="ATY12" s="12">
        <v>-1.4484409262096201</v>
      </c>
      <c r="ATZ12" s="12">
        <v>-8.0193672801502802E-2</v>
      </c>
      <c r="AUA12" s="12">
        <v>1.2419039434632499</v>
      </c>
      <c r="AUB12" s="12">
        <v>-1.8270896123425</v>
      </c>
      <c r="AUC12" s="12">
        <v>-0.377926307854552</v>
      </c>
      <c r="AUD12" s="12">
        <v>0.56191630754182598</v>
      </c>
      <c r="AUE12" s="12">
        <v>-1.2755978956986</v>
      </c>
      <c r="AUF12" s="12">
        <v>-3.2478880320991799</v>
      </c>
      <c r="AUG12" s="12">
        <v>-2.0734518631687102</v>
      </c>
      <c r="AUH12" s="12">
        <v>0.28472025617001301</v>
      </c>
      <c r="AUI12" s="12">
        <v>-1.40150462325375</v>
      </c>
      <c r="AUJ12" s="12">
        <v>0.65789191609275199</v>
      </c>
      <c r="AUK12" s="12">
        <v>-1.7291105513659399</v>
      </c>
      <c r="AUL12" s="12">
        <v>-1.8635609160611399</v>
      </c>
      <c r="AUM12" s="12">
        <v>-1.6727186470828801</v>
      </c>
      <c r="AUN12" s="12">
        <v>-1.10965976318428E-2</v>
      </c>
      <c r="AUO12" s="12">
        <v>-0.77224307804453396</v>
      </c>
      <c r="AUP12" s="12">
        <v>0.120475529857059</v>
      </c>
      <c r="AUQ12" s="12">
        <v>-1.81335497392826</v>
      </c>
      <c r="AUR12" s="12">
        <v>0.16462112679709501</v>
      </c>
      <c r="AUS12" s="12">
        <v>0.96460357852807699</v>
      </c>
      <c r="AUT12" s="12">
        <v>0.70585029549071898</v>
      </c>
      <c r="AUU12" s="12">
        <v>-1.3976198394305499</v>
      </c>
      <c r="AUV12" s="12">
        <v>-0.89733827774146602</v>
      </c>
      <c r="AUW12" s="12">
        <v>-0.205022191921647</v>
      </c>
      <c r="AUX12" s="12">
        <v>-1.06835852657137</v>
      </c>
      <c r="AUY12" s="12">
        <v>-1.8665583909732999</v>
      </c>
      <c r="AUZ12" s="12">
        <v>-0.29629706820716001</v>
      </c>
      <c r="AVA12" s="12">
        <v>-1.1957469676553201</v>
      </c>
      <c r="AVB12" s="12">
        <v>0.158570234130189</v>
      </c>
      <c r="AVC12" s="12">
        <v>-1.68613893772721</v>
      </c>
      <c r="AVD12" s="12">
        <v>-0.83267115131340397</v>
      </c>
      <c r="AVE12" s="12">
        <v>-1.5114568287264201</v>
      </c>
      <c r="AVF12" s="12">
        <v>-0.24135400225850301</v>
      </c>
      <c r="AVG12" s="12">
        <v>-0.139789495688392</v>
      </c>
      <c r="AVH12" s="12">
        <v>0.52565434139856604</v>
      </c>
      <c r="AVI12" s="12">
        <v>-0.90373306538667597</v>
      </c>
      <c r="AVJ12" s="12">
        <v>-1.2827247736813101</v>
      </c>
      <c r="AVK12" s="12">
        <v>5.3664610798515602E-2</v>
      </c>
      <c r="AVL12" s="12">
        <v>-0.954854989856043</v>
      </c>
      <c r="AVM12" s="12">
        <v>-1.1630869184534101</v>
      </c>
      <c r="AVN12" s="12">
        <v>-2.1986090606664699</v>
      </c>
      <c r="AVO12" s="12">
        <v>-2.27284605326208</v>
      </c>
      <c r="AVP12" s="12">
        <v>-0.258940650852097</v>
      </c>
      <c r="AVQ12" s="12">
        <v>-1.9897501608644399</v>
      </c>
      <c r="AVR12" s="12">
        <v>-0.60938299483723402</v>
      </c>
      <c r="AVS12" s="12">
        <v>-2.3019565278035201</v>
      </c>
      <c r="AVT12" s="12">
        <v>0.485830298538385</v>
      </c>
      <c r="AVU12" s="12">
        <v>-0.84321032523655903</v>
      </c>
      <c r="AVV12" s="12">
        <v>-1.1004110698217199E-3</v>
      </c>
      <c r="AVW12" s="12">
        <v>-1.3761421768237201</v>
      </c>
      <c r="AVX12" s="12">
        <v>-0.72761538319387198</v>
      </c>
      <c r="AVY12" s="12">
        <v>-0.96364248848670597</v>
      </c>
      <c r="AVZ12" s="12">
        <v>-3.4967411328276801</v>
      </c>
      <c r="AWA12" s="12">
        <v>0.51295582328866796</v>
      </c>
      <c r="AWB12" s="12">
        <v>-0.53332108297117298</v>
      </c>
      <c r="AWC12" s="12">
        <v>0.41993613964975302</v>
      </c>
      <c r="AWD12" s="12">
        <v>-7.1388380382671299E-2</v>
      </c>
      <c r="AWE12" s="12">
        <v>-1.71699854791447</v>
      </c>
      <c r="AWF12" s="12">
        <v>-1.32640165201991</v>
      </c>
      <c r="AWG12" s="12">
        <v>-1.8712349888491999</v>
      </c>
      <c r="AWH12" s="12">
        <v>-1.8187191690417499</v>
      </c>
      <c r="AWI12" s="12">
        <v>-1.23927042628585</v>
      </c>
      <c r="AWJ12" s="12">
        <v>-0.12571719527556499</v>
      </c>
      <c r="AWK12" s="12">
        <v>-0.86017064919575104</v>
      </c>
      <c r="AWL12" s="12">
        <v>-3.0721935854876601E-3</v>
      </c>
      <c r="AWM12" s="12">
        <v>-1.81591109469873</v>
      </c>
      <c r="AWN12" s="12">
        <v>-2.0939202122620402</v>
      </c>
      <c r="AWO12" s="12">
        <v>-1.2664202123227599</v>
      </c>
      <c r="AWP12" s="12">
        <v>-0.32704390801329403</v>
      </c>
      <c r="AWQ12" s="12">
        <v>-2.8411307953354101</v>
      </c>
      <c r="AWR12" s="12">
        <v>-2.8788202529097799</v>
      </c>
      <c r="AWS12" s="12">
        <v>-4.0010230079800397</v>
      </c>
      <c r="AWT12" s="12">
        <v>-1.26067520784897</v>
      </c>
      <c r="AWU12" s="12">
        <v>-0.31298441267744898</v>
      </c>
      <c r="AWV12" s="12">
        <v>-0.87338254487050604</v>
      </c>
      <c r="AWW12" s="12">
        <v>-3.8881193469349902</v>
      </c>
      <c r="AWX12" s="12">
        <v>-0.27386488957681798</v>
      </c>
      <c r="AWY12" s="12">
        <v>-1.0690922115531001</v>
      </c>
      <c r="AWZ12" s="12">
        <v>-0.46674836580661</v>
      </c>
      <c r="AXA12" s="12">
        <v>-1.7601346168371499</v>
      </c>
      <c r="AXB12" s="12">
        <v>-0.58528280152400902</v>
      </c>
      <c r="AXC12" s="12">
        <v>-0.389257630326444</v>
      </c>
      <c r="AXD12" s="12">
        <v>-1.8441043306284699</v>
      </c>
      <c r="AXE12" s="12">
        <v>-0.840551458088446</v>
      </c>
      <c r="AXF12" s="12">
        <v>0.90494663774690598</v>
      </c>
      <c r="AXG12" s="12">
        <v>-0.12013389680285599</v>
      </c>
      <c r="AXH12" s="12">
        <v>-1.55030949157974</v>
      </c>
      <c r="AXI12" s="12">
        <v>-1.2288885693018301</v>
      </c>
      <c r="AXJ12" s="12">
        <v>-1.13131391638734</v>
      </c>
      <c r="AXK12" s="12">
        <v>-0.71322916917651402</v>
      </c>
      <c r="AXL12" s="12">
        <v>4.3886078575342699E-2</v>
      </c>
      <c r="AXM12" s="12">
        <v>-1.8011727912679201</v>
      </c>
      <c r="AXN12" s="12">
        <v>0.195765194875055</v>
      </c>
      <c r="AXO12" s="12">
        <v>-2.2309170180590199</v>
      </c>
      <c r="AXP12" s="12">
        <v>-1.6582208546525601</v>
      </c>
      <c r="AXQ12" s="12">
        <v>-2.3806890358195001</v>
      </c>
      <c r="AXR12" s="12">
        <v>-1.9653969872529999</v>
      </c>
      <c r="AXS12" s="12">
        <v>-1.45519755916215</v>
      </c>
      <c r="AXT12" s="12">
        <v>-1.0000835129366601</v>
      </c>
      <c r="AXU12" s="12">
        <v>0.56920902977102406</v>
      </c>
      <c r="AXV12" s="12">
        <v>1.07021067874986</v>
      </c>
      <c r="AXW12" s="12">
        <v>-0.47625550261391503</v>
      </c>
      <c r="AXX12" s="12">
        <v>-2.1411377085309899</v>
      </c>
      <c r="AXY12" s="12">
        <v>-1.2073973029262399</v>
      </c>
      <c r="AXZ12" s="12">
        <v>-1.23571100041062</v>
      </c>
      <c r="AYA12" s="12">
        <v>-1.8715285469581</v>
      </c>
      <c r="AYB12" s="12">
        <v>-0.186840982894553</v>
      </c>
      <c r="AYC12" s="12">
        <v>-1.0003679274633299</v>
      </c>
      <c r="AYD12" s="12">
        <v>-0.64100185166707602</v>
      </c>
      <c r="AYE12" s="12">
        <v>1.06611617381357</v>
      </c>
      <c r="AYF12" s="12">
        <v>-1.3721466144764101</v>
      </c>
      <c r="AYG12" s="12">
        <v>-1.7433767162580001</v>
      </c>
      <c r="AYH12" s="12">
        <v>-0.45461673442872202</v>
      </c>
      <c r="AYI12" s="12">
        <v>-0.33705249092799799</v>
      </c>
      <c r="AYJ12" s="12">
        <v>-0.73189814396367703</v>
      </c>
      <c r="AYK12" s="12">
        <v>-0.44511864376254501</v>
      </c>
      <c r="AYL12" s="12">
        <v>-2.2248673474466001</v>
      </c>
      <c r="AYM12" s="12">
        <v>-1.13709922288184</v>
      </c>
      <c r="AYN12" s="12">
        <v>-1.78276224741608</v>
      </c>
      <c r="AYO12" s="12">
        <v>-1.15466885037608</v>
      </c>
      <c r="AYP12" s="12">
        <v>-1.22782779527949</v>
      </c>
      <c r="AYQ12" s="12">
        <v>-1.74945706745093</v>
      </c>
      <c r="AYR12" s="12">
        <v>-1.67715856875352</v>
      </c>
      <c r="AYS12" s="12">
        <v>-1.17153654456488</v>
      </c>
      <c r="AYT12" s="12">
        <v>-0.78023184506476295</v>
      </c>
      <c r="AYU12" s="12">
        <v>-1.2989644209109401</v>
      </c>
      <c r="AYV12" s="12">
        <v>-1.6757679652819</v>
      </c>
      <c r="AYW12" s="12">
        <v>-0.78579538818966899</v>
      </c>
      <c r="AYX12" s="12">
        <v>-1.5300100564068799</v>
      </c>
      <c r="AYY12" s="12">
        <v>-0.69540822677296699</v>
      </c>
      <c r="AYZ12" s="12">
        <v>-2.19699849195844E-2</v>
      </c>
      <c r="AZA12" s="12">
        <v>-2.9010822245777199E-2</v>
      </c>
      <c r="AZB12" s="12">
        <v>-1.9924879662505</v>
      </c>
      <c r="AZC12" s="12">
        <v>-1.2143069433245799</v>
      </c>
      <c r="AZD12" s="12">
        <v>-1.0301654077542901</v>
      </c>
      <c r="AZE12" s="12">
        <v>-1.2147249525484001</v>
      </c>
      <c r="AZF12" s="12">
        <v>-1.40660150559432</v>
      </c>
      <c r="AZG12" s="12">
        <v>-1.81715449248259</v>
      </c>
      <c r="AZH12" s="12">
        <v>-1.18783604798068</v>
      </c>
      <c r="AZI12" s="12">
        <v>-1.7709867433292901</v>
      </c>
      <c r="AZJ12" s="12">
        <v>-0.46928203992469902</v>
      </c>
      <c r="AZK12" s="12">
        <v>-0.22110798614803001</v>
      </c>
      <c r="AZL12" s="12">
        <v>8.0683615261836497E-2</v>
      </c>
      <c r="AZM12" s="12">
        <v>-1.77152042635382</v>
      </c>
      <c r="AZN12" s="12">
        <v>-1.0341205302272101</v>
      </c>
      <c r="AZO12" s="12">
        <v>-2.30472339473984</v>
      </c>
      <c r="AZP12" s="12">
        <v>-1.05196304181591</v>
      </c>
      <c r="AZQ12" s="12">
        <v>-1.2138831088936199</v>
      </c>
      <c r="AZR12" s="12">
        <v>-1.3718173076714999</v>
      </c>
      <c r="AZS12" s="12">
        <v>-1.8918216046347101</v>
      </c>
      <c r="AZT12" s="12">
        <v>-0.32432318937969801</v>
      </c>
      <c r="AZU12" s="12">
        <v>-1.45262147306506</v>
      </c>
      <c r="AZV12" s="12">
        <v>-0.501717797887689</v>
      </c>
      <c r="AZW12" s="12">
        <v>-1.50340197761146</v>
      </c>
      <c r="AZX12" s="12">
        <v>-2.1152813165178799</v>
      </c>
      <c r="AZY12" s="12">
        <v>-4.7743208151632102</v>
      </c>
      <c r="AZZ12" s="12">
        <v>-3.7668310217880703E-2</v>
      </c>
      <c r="BAA12" s="12">
        <v>-1.3860730312895699</v>
      </c>
      <c r="BAB12" s="12">
        <v>-0.65061711076561801</v>
      </c>
      <c r="BAC12" s="12">
        <v>-1.6490674051001599</v>
      </c>
      <c r="BAD12" s="12">
        <v>-2.2292335671563701</v>
      </c>
      <c r="BAE12" s="12">
        <v>-0.19154856309420701</v>
      </c>
      <c r="BAF12" s="12">
        <v>-3.6445655352126001</v>
      </c>
      <c r="BAG12" s="12">
        <v>-2.53968500033998</v>
      </c>
      <c r="BAH12" s="12">
        <v>-0.71773414485605702</v>
      </c>
      <c r="BAI12" s="12">
        <v>0.262670621635751</v>
      </c>
      <c r="BAJ12" s="12">
        <v>-2.1959699774429202</v>
      </c>
      <c r="BAK12" s="12">
        <v>0.121716329521557</v>
      </c>
      <c r="BAL12" s="12">
        <v>-1.5692899491328101</v>
      </c>
      <c r="BAM12" s="12">
        <v>-1.61409416862124</v>
      </c>
      <c r="BAN12" s="12">
        <v>0.30141180572611698</v>
      </c>
      <c r="BAO12" s="12">
        <v>-0.45619095944069299</v>
      </c>
      <c r="BAP12" s="12">
        <v>-2.01637079110795</v>
      </c>
      <c r="BAQ12" s="12">
        <v>-1.56183140432381</v>
      </c>
      <c r="BAR12" s="12">
        <v>9.1378828364896705E-2</v>
      </c>
      <c r="BAS12" s="12">
        <v>-7.1395257378453494E-2</v>
      </c>
      <c r="BAT12" s="12">
        <v>-0.43057222315021798</v>
      </c>
      <c r="BAU12" s="12">
        <v>-1.1970180401014301</v>
      </c>
      <c r="BAV12" s="12">
        <v>-2.7324823202685198</v>
      </c>
      <c r="BAW12" s="12">
        <v>0.60349529270589897</v>
      </c>
      <c r="BAX12" s="12">
        <v>0.46725035113236202</v>
      </c>
      <c r="BAY12" s="12">
        <v>-0.613664261267728</v>
      </c>
      <c r="BAZ12" s="12">
        <v>-0.31514052584663599</v>
      </c>
      <c r="BBA12" s="12">
        <v>-2.8521749540204401E-2</v>
      </c>
      <c r="BBB12" s="12">
        <v>-1.10435205675482</v>
      </c>
      <c r="BBC12" s="12">
        <v>-0.56228888726475701</v>
      </c>
      <c r="BBD12" s="12">
        <v>-2.45048453540221</v>
      </c>
      <c r="BBE12" s="12">
        <v>-0.52061711350810702</v>
      </c>
      <c r="BBF12" s="12">
        <v>-0.46440844387219898</v>
      </c>
      <c r="BBG12" s="12">
        <v>-0.542273255457286</v>
      </c>
      <c r="BBH12" s="12">
        <v>-0.53598817981160896</v>
      </c>
      <c r="BBI12" s="12">
        <v>-1.17417234801207</v>
      </c>
      <c r="BBJ12" s="12">
        <v>-1.74066346093807</v>
      </c>
      <c r="BBK12" s="12">
        <v>5.9507015176611201E-2</v>
      </c>
      <c r="BBL12" s="12">
        <v>-1.64126647799407</v>
      </c>
      <c r="BBM12" s="12">
        <v>-1.9183406525161399</v>
      </c>
      <c r="BBN12" s="12">
        <v>0.64051114159285305</v>
      </c>
      <c r="BBO12" s="12">
        <v>-1.0179815440714399</v>
      </c>
      <c r="BBP12" s="12">
        <v>-5.0500122223215396</v>
      </c>
      <c r="BBQ12" s="12">
        <v>-1.0683794617373501</v>
      </c>
      <c r="BBR12" s="12">
        <v>-1.4259132994546599</v>
      </c>
      <c r="BBS12" s="12">
        <v>-0.39636155964615399</v>
      </c>
      <c r="BBT12" s="12">
        <v>-0.653924446168892</v>
      </c>
      <c r="BBU12" s="12">
        <v>-0.46624100244149602</v>
      </c>
      <c r="BBV12" s="12">
        <v>0.78004503994605501</v>
      </c>
      <c r="BBW12" s="12">
        <v>-0.156621071346628</v>
      </c>
      <c r="BBX12" s="12">
        <v>-0.14364489056459201</v>
      </c>
      <c r="BBY12" s="12">
        <v>-8.3176473268693693E-2</v>
      </c>
      <c r="BBZ12" s="12">
        <v>0.41554306694958298</v>
      </c>
      <c r="BCA12" s="12">
        <v>0.29629379774530001</v>
      </c>
      <c r="BCB12" s="12">
        <v>1.42630604581894</v>
      </c>
      <c r="BCC12" s="12">
        <v>-1.4534063464196501</v>
      </c>
      <c r="BCD12" s="12">
        <v>0.31994225838187701</v>
      </c>
      <c r="BCE12" s="12">
        <v>1.20941122955439</v>
      </c>
      <c r="BCF12" s="12">
        <v>1.4470633058421001</v>
      </c>
      <c r="BCG12" s="12">
        <v>-0.81966910156669603</v>
      </c>
      <c r="BCH12" s="12">
        <v>0.99255444338160304</v>
      </c>
      <c r="BCI12" s="12">
        <v>0.53279036335454</v>
      </c>
      <c r="BCJ12" s="12">
        <v>-0.47944317816959597</v>
      </c>
      <c r="BCK12" s="12">
        <v>0.96043147487476999</v>
      </c>
      <c r="BCL12" s="12">
        <v>-1.1766731014310201</v>
      </c>
      <c r="BCM12" s="12">
        <v>0.28276604775936698</v>
      </c>
      <c r="BCN12" s="12">
        <v>-1.7158327749390501</v>
      </c>
      <c r="BCO12" s="12">
        <v>-0.68128379540324902</v>
      </c>
      <c r="BCP12" s="12">
        <v>-1.1121574780199901</v>
      </c>
      <c r="BCQ12" s="12">
        <v>0.32725538941564197</v>
      </c>
      <c r="BCR12" s="12">
        <v>-0.47674904297149301</v>
      </c>
      <c r="BCS12" s="12">
        <v>0.28920649507656299</v>
      </c>
      <c r="BCT12" s="12">
        <v>0.95980608329668404</v>
      </c>
      <c r="BCU12" s="12">
        <v>0.90245337853676599</v>
      </c>
      <c r="BCV12" s="12">
        <v>-2.8485304317559201</v>
      </c>
      <c r="BCW12" s="12">
        <v>1.0915506790054199</v>
      </c>
      <c r="BCX12" s="12">
        <v>0.35788491787536902</v>
      </c>
      <c r="BCY12" s="12">
        <v>-0.21260452236420099</v>
      </c>
      <c r="BCZ12" s="12">
        <v>-0.78208072383769101</v>
      </c>
      <c r="BDA12" s="12">
        <v>-4.7311675007626099E-2</v>
      </c>
      <c r="BDB12" s="12">
        <v>-0.75249002939477705</v>
      </c>
      <c r="BDC12" s="12">
        <v>0.57006114566633703</v>
      </c>
      <c r="BDD12" s="12">
        <v>-0.96002054431890405</v>
      </c>
      <c r="BDE12" s="12">
        <v>0.75730265392715201</v>
      </c>
      <c r="BDF12" s="12">
        <v>1.21059938020128</v>
      </c>
      <c r="BDG12" s="12">
        <v>4.0362578819859003E-2</v>
      </c>
      <c r="BDH12" s="12">
        <v>0.990924641517264</v>
      </c>
      <c r="BDI12" s="12">
        <v>-0.81718535405308701</v>
      </c>
      <c r="BDJ12" s="12">
        <v>-1.27442504485976</v>
      </c>
      <c r="BDK12" s="12">
        <v>-0.119180921207148</v>
      </c>
      <c r="BDL12" s="12">
        <v>1.4591910504541401</v>
      </c>
      <c r="BDM12" s="12">
        <v>-0.12738761447814401</v>
      </c>
      <c r="BDN12" s="12">
        <v>1.26719867485655</v>
      </c>
      <c r="BDO12" s="12">
        <v>0.89821592469925604</v>
      </c>
      <c r="BDP12" s="12">
        <v>0.24101300754820501</v>
      </c>
      <c r="BDQ12" s="12">
        <v>1.5887517929661701</v>
      </c>
      <c r="BDR12" s="12">
        <v>0.60530048700597405</v>
      </c>
      <c r="BDS12" s="12">
        <v>-0.32649135705935001</v>
      </c>
      <c r="BDT12" s="12">
        <v>0.83802724866797296</v>
      </c>
      <c r="BDU12" s="12">
        <v>0.28199877313873001</v>
      </c>
      <c r="BDV12" s="12">
        <v>0.57812598522707404</v>
      </c>
      <c r="BDW12" s="12">
        <v>0.83358292064375905</v>
      </c>
      <c r="BDX12" s="12">
        <v>0.64464707594021797</v>
      </c>
      <c r="BDY12" s="12">
        <v>0.445641003331333</v>
      </c>
      <c r="BDZ12" s="12">
        <v>-0.44508814025272803</v>
      </c>
      <c r="BEA12" s="12">
        <v>0.43857407884337701</v>
      </c>
      <c r="BEB12" s="12">
        <v>1.6054398003635999</v>
      </c>
      <c r="BEC12" s="12">
        <v>5.0187923463120097E-3</v>
      </c>
      <c r="BED12" s="12">
        <v>-0.56183015703540995</v>
      </c>
      <c r="BEE12" s="12">
        <v>-0.86216974854637596</v>
      </c>
      <c r="BEF12" s="12">
        <v>0.45055599165758298</v>
      </c>
      <c r="BEG12" s="12">
        <v>-5.4556969018383999E-2</v>
      </c>
      <c r="BEH12" s="12">
        <v>0.44936165755486501</v>
      </c>
      <c r="BEI12" s="12">
        <v>1.1090336505831999</v>
      </c>
      <c r="BEJ12" s="12">
        <v>-0.51811124760851002</v>
      </c>
      <c r="BEK12" s="12">
        <v>1.6141746621336299</v>
      </c>
      <c r="BEL12" s="12">
        <v>-0.226040200258283</v>
      </c>
      <c r="BEM12" s="12">
        <v>1.3390738814393599</v>
      </c>
      <c r="BEN12" s="12">
        <v>1.04863099949364</v>
      </c>
      <c r="BEO12" s="12">
        <v>-0.10696706287501399</v>
      </c>
      <c r="BEP12" s="12">
        <v>0.79791300146135902</v>
      </c>
      <c r="BEQ12" s="12">
        <v>-1.51240981815534</v>
      </c>
      <c r="BER12" s="12">
        <v>0.72156715639376501</v>
      </c>
      <c r="BES12" s="12">
        <v>0.289256875649751</v>
      </c>
      <c r="BET12" s="12">
        <v>7.4411216666036506E-2</v>
      </c>
      <c r="BEU12" s="12">
        <v>2.2183204109702999</v>
      </c>
      <c r="BEV12" s="12">
        <v>-0.18563054160067799</v>
      </c>
      <c r="BEW12" s="12">
        <v>0.86923618796763102</v>
      </c>
      <c r="BEX12" s="12">
        <v>1.42770204554951</v>
      </c>
      <c r="BEY12" s="12">
        <v>-9.2565676330191495E-3</v>
      </c>
      <c r="BEZ12" s="12">
        <v>0.94892833735094595</v>
      </c>
      <c r="BFA12" s="12">
        <v>8.9870721085682004E-2</v>
      </c>
      <c r="BFB12" s="12">
        <v>-0.82904367359144504</v>
      </c>
      <c r="BFC12" s="12">
        <v>0.89493635890444001</v>
      </c>
      <c r="BFD12" s="12">
        <v>0.67981283315892604</v>
      </c>
      <c r="BFE12" s="12">
        <v>0.55996906612048203</v>
      </c>
      <c r="BFF12" s="12">
        <v>-0.54906656642668905</v>
      </c>
      <c r="BFG12" s="12">
        <v>1.7045258230415501</v>
      </c>
      <c r="BFH12" s="12">
        <v>1.7851774856177201</v>
      </c>
      <c r="BFI12" s="12">
        <v>1.08722837332591</v>
      </c>
      <c r="BFJ12" s="12">
        <v>-0.14650420691664401</v>
      </c>
      <c r="BFK12" s="12">
        <v>-0.80438145420398899</v>
      </c>
      <c r="BFL12" s="12">
        <v>-0.87285554071218596</v>
      </c>
      <c r="BFM12" s="12">
        <v>-0.99652889292401803</v>
      </c>
      <c r="BFN12" s="12">
        <v>0.44257443183372402</v>
      </c>
      <c r="BFO12" s="12">
        <v>0.88011389338232504</v>
      </c>
      <c r="BFP12" s="12">
        <v>-0.25502799222985201</v>
      </c>
      <c r="BFQ12" s="12">
        <v>-0.14284903375340999</v>
      </c>
      <c r="BFR12" s="12">
        <v>1.12514129635201</v>
      </c>
      <c r="BFS12" s="12">
        <v>-1.87682725526834</v>
      </c>
      <c r="BFT12" s="12">
        <v>-0.22551837670691899</v>
      </c>
      <c r="BFU12" s="12">
        <v>1.5738015924875199</v>
      </c>
      <c r="BFV12" s="12">
        <v>1.19278007168764</v>
      </c>
      <c r="BFW12" s="12">
        <v>0.45558951755659599</v>
      </c>
      <c r="BFX12" s="12">
        <v>0.218671511297752</v>
      </c>
      <c r="BFY12" s="12">
        <v>0.47345462195155402</v>
      </c>
      <c r="BFZ12" s="12">
        <v>0.85293123849890695</v>
      </c>
      <c r="BGA12" s="12">
        <v>1.3153722496114999</v>
      </c>
      <c r="BGB12" s="12">
        <v>1.53779609798923</v>
      </c>
      <c r="BGC12" s="12">
        <v>1.74961700152091</v>
      </c>
      <c r="BGD12" s="12">
        <v>-0.90650261932833598</v>
      </c>
      <c r="BGE12" s="12">
        <v>0.29623585855206502</v>
      </c>
      <c r="BGF12" s="12">
        <v>0.62678487513988301</v>
      </c>
      <c r="BGG12" s="12">
        <v>-1.1896594510915699</v>
      </c>
      <c r="BGH12" s="12">
        <v>0.68324606708555402</v>
      </c>
      <c r="BGI12" s="12">
        <v>-0.701808950912855</v>
      </c>
      <c r="BGJ12" s="12">
        <v>0.83137810860536898</v>
      </c>
      <c r="BGK12" s="12">
        <v>1.2557411696315901</v>
      </c>
      <c r="BGL12" s="12">
        <v>0.223047791749166</v>
      </c>
      <c r="BGM12" s="12">
        <v>-0.406767085144845</v>
      </c>
      <c r="BGN12" s="12">
        <v>0.60830242355609598</v>
      </c>
      <c r="BGO12" s="12">
        <v>0.95756182788648403</v>
      </c>
      <c r="BGP12" s="12">
        <v>0.89758082226365099</v>
      </c>
      <c r="BGQ12" s="12">
        <v>0.71566787132564502</v>
      </c>
      <c r="BGR12" s="12">
        <v>0.34663688671776</v>
      </c>
      <c r="BGS12" s="12">
        <v>0.19444734861907001</v>
      </c>
      <c r="BGT12" s="12">
        <v>0.84492419606897695</v>
      </c>
      <c r="BGU12" s="12">
        <v>0.65759276732129601</v>
      </c>
      <c r="BGV12" s="12">
        <v>1.4449745609075799</v>
      </c>
      <c r="BGW12" s="12">
        <v>0.69158836771240695</v>
      </c>
      <c r="BGX12" s="12">
        <v>-0.20294586175934301</v>
      </c>
      <c r="BGY12" s="12">
        <v>0.84230209894609198</v>
      </c>
      <c r="BGZ12" s="12">
        <v>0.17403744197106899</v>
      </c>
      <c r="BHA12" s="12">
        <v>0.476739991498217</v>
      </c>
      <c r="BHB12" s="12">
        <v>-1.2127102508449801</v>
      </c>
      <c r="BHC12" s="12">
        <v>0.55138103720018194</v>
      </c>
      <c r="BHD12" s="12">
        <v>-0.66394069460111205</v>
      </c>
      <c r="BHE12" s="12">
        <v>0.97870115909257605</v>
      </c>
      <c r="BHF12" s="12">
        <v>0.61315636129108197</v>
      </c>
      <c r="BHG12" s="12">
        <v>0.76540689559871</v>
      </c>
      <c r="BHH12" s="12">
        <v>0.80595259091879901</v>
      </c>
      <c r="BHI12" s="12">
        <v>-0.49632003604109698</v>
      </c>
      <c r="BHJ12" s="12">
        <v>1.15472493783472</v>
      </c>
      <c r="BHK12" s="12">
        <v>-0.34455641840905099</v>
      </c>
      <c r="BHL12" s="12">
        <v>1.0786568372898999</v>
      </c>
      <c r="BHM12" s="12">
        <v>-1.5684958105757301E-2</v>
      </c>
      <c r="BHN12" s="12">
        <v>1.0769044886836201</v>
      </c>
      <c r="BHO12" s="12">
        <v>0.73897162036075303</v>
      </c>
      <c r="BHP12" s="12">
        <v>1.1153251159611499</v>
      </c>
      <c r="BHQ12" s="12">
        <v>0.413045334580039</v>
      </c>
      <c r="BHR12" s="12">
        <v>1.11303652471363</v>
      </c>
      <c r="BHS12" s="12">
        <v>0.329103362225656</v>
      </c>
      <c r="BHT12" s="12">
        <v>0.86711725510025295</v>
      </c>
      <c r="BHU12" s="12">
        <v>0.19098948760840401</v>
      </c>
      <c r="BHV12" s="12">
        <v>2.9159906264644899</v>
      </c>
      <c r="BHW12" s="12">
        <v>0.224236866295106</v>
      </c>
      <c r="BHX12" s="12">
        <v>1.6516971146150199</v>
      </c>
      <c r="BHY12" s="12">
        <v>1.1753207604821001</v>
      </c>
      <c r="BHZ12" s="12">
        <v>0.83722105873779196</v>
      </c>
      <c r="BIA12" s="12">
        <v>4.3849258710776502E-2</v>
      </c>
      <c r="BIB12" s="12">
        <v>1.3137008195044499</v>
      </c>
      <c r="BIC12" s="12">
        <v>0.114280291714122</v>
      </c>
      <c r="BID12" s="12">
        <v>-1.9521713090607899</v>
      </c>
      <c r="BIE12" s="12">
        <v>-0.47722701481878499</v>
      </c>
      <c r="BIF12" s="12">
        <v>0.47862155711214699</v>
      </c>
      <c r="BIG12" s="12">
        <v>-0.85533597994898303</v>
      </c>
      <c r="BIH12" s="12">
        <v>0.646144450285003</v>
      </c>
      <c r="BII12" s="12">
        <v>-0.41457380208196398</v>
      </c>
      <c r="BIJ12" s="12">
        <v>1.3282829484166301</v>
      </c>
      <c r="BIK12" s="12">
        <v>1.4888114617656301</v>
      </c>
      <c r="BIL12" s="12">
        <v>1.5656698172565799</v>
      </c>
      <c r="BIM12" s="12">
        <v>2.7407021658252901</v>
      </c>
      <c r="BIN12" s="12">
        <v>1.05783487155095</v>
      </c>
      <c r="BIO12" s="12">
        <v>-0.37639196186616197</v>
      </c>
      <c r="BIP12" s="12">
        <v>1.36531007255477</v>
      </c>
      <c r="BIQ12" s="12">
        <v>-1.3242830584912599</v>
      </c>
      <c r="BIR12" s="12">
        <v>-0.215672853167341</v>
      </c>
      <c r="BIS12" s="12">
        <v>-0.53725929066325295</v>
      </c>
      <c r="BIT12" s="12">
        <v>1.19538398247933</v>
      </c>
      <c r="BIU12" s="12">
        <v>0.72106227284184199</v>
      </c>
      <c r="BIV12" s="12">
        <v>0.76520042038348901</v>
      </c>
      <c r="BIW12" s="12">
        <v>1.67088971721848</v>
      </c>
      <c r="BIX12" s="12">
        <v>1.69766821130936</v>
      </c>
      <c r="BIY12" s="12">
        <v>-1.08083731851216</v>
      </c>
      <c r="BIZ12" s="12">
        <v>0.372746993570225</v>
      </c>
      <c r="BJA12" s="12">
        <v>0.64605127416348596</v>
      </c>
      <c r="BJB12" s="12">
        <v>0.20768875373679299</v>
      </c>
      <c r="BJC12" s="12">
        <v>1.33066352329855</v>
      </c>
      <c r="BJD12" s="12">
        <v>0.47685594707780099</v>
      </c>
      <c r="BJE12" s="12">
        <v>-1.1021133180481899</v>
      </c>
      <c r="BJF12" s="12">
        <v>0.68900485604151696</v>
      </c>
      <c r="BJG12" s="12">
        <v>0.89872303920359198</v>
      </c>
      <c r="BJH12" s="12">
        <v>1.17346371872511</v>
      </c>
      <c r="BJI12" s="12">
        <v>0.43844797737019803</v>
      </c>
      <c r="BJJ12" s="12">
        <v>1.3538652155470701</v>
      </c>
      <c r="BJK12" s="12">
        <v>0.30957720387047399</v>
      </c>
      <c r="BJL12" s="12">
        <v>-0.30428352380957502</v>
      </c>
      <c r="BJM12" s="12">
        <v>0.72173220621478296</v>
      </c>
      <c r="BJN12" s="12">
        <v>1.6450807864858701</v>
      </c>
      <c r="BJO12" s="12">
        <v>1.3331159661690599</v>
      </c>
      <c r="BJP12" s="12">
        <v>1.40380155871125</v>
      </c>
      <c r="BJQ12" s="12">
        <v>1.1266638790399901</v>
      </c>
      <c r="BJR12" s="12">
        <v>2.17374142956051</v>
      </c>
      <c r="BJS12" s="12">
        <v>1.74070007025244</v>
      </c>
      <c r="BJT12" s="12">
        <v>1.00860820226647</v>
      </c>
      <c r="BJU12" s="12">
        <v>-1.29053369220293</v>
      </c>
      <c r="BJV12" s="12">
        <v>-0.730496853440048</v>
      </c>
      <c r="BJW12" s="12">
        <v>0.24890782374599801</v>
      </c>
      <c r="BJX12" s="12">
        <v>0.493317981806487</v>
      </c>
      <c r="BJY12" s="12">
        <v>-1.27751623751549</v>
      </c>
      <c r="BJZ12" s="12">
        <v>0.88127049247760803</v>
      </c>
      <c r="BKA12" s="12">
        <v>-0.74177638576206595</v>
      </c>
      <c r="BKB12" s="12">
        <v>-0.471540187078902</v>
      </c>
      <c r="BKC12" s="12">
        <v>0.48827469805653301</v>
      </c>
      <c r="BKD12" s="12">
        <v>0.10529695368186801</v>
      </c>
      <c r="BKE12" s="12">
        <v>0.17448314741960899</v>
      </c>
      <c r="BKF12" s="12">
        <v>3.6784980072459998E-2</v>
      </c>
      <c r="BKG12" s="12">
        <v>-0.439225560738294</v>
      </c>
      <c r="BKH12" s="12">
        <v>-0.46780487171538598</v>
      </c>
      <c r="BKI12" s="12">
        <v>0.106485329390813</v>
      </c>
      <c r="BKJ12" s="12">
        <v>-1.2197784635306399</v>
      </c>
      <c r="BKK12" s="12">
        <v>0.17507930128032501</v>
      </c>
      <c r="BKL12" s="12">
        <v>0.33673942986074101</v>
      </c>
      <c r="BKM12" s="12">
        <v>-1.30345189503033</v>
      </c>
      <c r="BKN12" s="12">
        <v>-0.46938207184265501</v>
      </c>
      <c r="BKO12" s="12">
        <v>-0.348395431224854</v>
      </c>
      <c r="BKP12" s="12">
        <v>0.53615954432241997</v>
      </c>
      <c r="BKQ12" s="12">
        <v>0.25813483732493198</v>
      </c>
      <c r="BKR12" s="12">
        <v>8.5933240056684193E-2</v>
      </c>
      <c r="BKS12" s="12">
        <v>-1.00040812257427</v>
      </c>
      <c r="BKT12" s="12">
        <v>-1.4559912228554099</v>
      </c>
      <c r="BKU12" s="12">
        <v>-1.00218887163945</v>
      </c>
      <c r="BKV12" s="12">
        <v>-0.97708713419977899</v>
      </c>
      <c r="BKW12" s="12">
        <v>0.34825827658290398</v>
      </c>
      <c r="BKX12" s="12">
        <v>-0.38785065188128598</v>
      </c>
      <c r="BKY12" s="12">
        <v>0.45322848532134402</v>
      </c>
      <c r="BKZ12" s="12">
        <v>0.32037779444474801</v>
      </c>
      <c r="BLA12" s="12">
        <v>-0.73556181463182202</v>
      </c>
      <c r="BLB12" s="12">
        <v>-2.9851349052021501</v>
      </c>
      <c r="BLC12" s="12">
        <v>-0.77854798603922304</v>
      </c>
      <c r="BLD12" s="12">
        <v>-0.87702457146183299</v>
      </c>
      <c r="BLE12" s="12">
        <v>0.20866650644557999</v>
      </c>
      <c r="BLF12" s="12">
        <v>-0.49551260485374499</v>
      </c>
      <c r="BLG12" s="12">
        <v>-1.29396795945802</v>
      </c>
      <c r="BLH12" s="12">
        <v>-1.2467230281784201</v>
      </c>
      <c r="BLI12" s="12">
        <v>0.37270579433354101</v>
      </c>
      <c r="BLJ12" s="12">
        <v>-1.72870022847327</v>
      </c>
      <c r="BLK12" s="12">
        <v>-2.32672688257726</v>
      </c>
      <c r="BLL12" s="12">
        <v>-0.96991896020915802</v>
      </c>
      <c r="BLM12" s="12">
        <v>-1.3835636777867699</v>
      </c>
      <c r="BLN12" s="12">
        <v>-0.89668581358440203</v>
      </c>
      <c r="BLO12" s="12">
        <v>0.22468903784649399</v>
      </c>
      <c r="BLP12" s="12">
        <v>-1.4934293988716301</v>
      </c>
      <c r="BLQ12" s="12">
        <v>-2.4254832810734102</v>
      </c>
      <c r="BLR12" s="12">
        <v>-0.61168050640607796</v>
      </c>
      <c r="BLS12" s="12">
        <v>0.40334451093936202</v>
      </c>
      <c r="BLT12" s="12">
        <v>-0.23286519866521199</v>
      </c>
      <c r="BLU12" s="12">
        <v>-0.17892255592881001</v>
      </c>
      <c r="BLV12" s="12">
        <v>-0.17023819980909599</v>
      </c>
      <c r="BLW12" s="12">
        <v>-0.72145809689899698</v>
      </c>
      <c r="BLX12" s="12">
        <v>0.81262882178046603</v>
      </c>
      <c r="BLY12" s="12">
        <v>-2.8669660353926401</v>
      </c>
      <c r="BLZ12" s="12">
        <v>0.48026016373449498</v>
      </c>
      <c r="BMA12" s="12">
        <v>-0.52519755644825905</v>
      </c>
      <c r="BMB12" s="12">
        <v>-2.78003603476276E-2</v>
      </c>
      <c r="BMC12" s="12">
        <v>-1.67148267440809</v>
      </c>
      <c r="BMD12" s="12">
        <v>-0.52484086584045797</v>
      </c>
      <c r="BME12" s="12">
        <v>1.42892692574334E-2</v>
      </c>
      <c r="BMF12" s="12">
        <v>0.95905466206588996</v>
      </c>
      <c r="BMG12" s="12">
        <v>-1.65424309072931</v>
      </c>
      <c r="BMH12" s="12">
        <v>-0.95423820060006503</v>
      </c>
      <c r="BMI12" s="12">
        <v>-0.98330031539452001</v>
      </c>
      <c r="BMJ12" s="12">
        <v>0.231091513191612</v>
      </c>
      <c r="BMK12" s="12">
        <v>-0.211620921825729</v>
      </c>
      <c r="BML12" s="12">
        <v>0.12067533791092901</v>
      </c>
      <c r="BMM12" s="12">
        <v>-1.44819532547666</v>
      </c>
      <c r="BMN12" s="12">
        <v>-0.133297905014016</v>
      </c>
      <c r="BMO12" s="12">
        <v>-0.72018391707023299</v>
      </c>
      <c r="BMP12" s="12">
        <v>-1.43215047515565</v>
      </c>
      <c r="BMQ12" s="12">
        <v>-0.99865910513270495</v>
      </c>
      <c r="BMR12" s="12">
        <v>0.59872669714678906</v>
      </c>
      <c r="BMS12" s="12">
        <v>-0.75427529485293399</v>
      </c>
      <c r="BMT12" s="12">
        <v>0.133817548603682</v>
      </c>
      <c r="BMU12" s="12">
        <v>-0.35336687594238197</v>
      </c>
      <c r="BMV12" s="12">
        <v>-1.3518695334983799</v>
      </c>
      <c r="BMW12" s="12">
        <v>-1.3506560483677701</v>
      </c>
      <c r="BMX12" s="12">
        <v>-0.69834956600729403</v>
      </c>
      <c r="BMY12" s="12">
        <v>-1.7322570045849801</v>
      </c>
      <c r="BMZ12" s="12">
        <v>-1.67943850925331</v>
      </c>
      <c r="BNA12" s="12">
        <v>1.1498502914597399</v>
      </c>
      <c r="BNB12" s="12">
        <v>-0.70059631270344802</v>
      </c>
      <c r="BNC12" s="12">
        <v>-1.9298511721539999E-2</v>
      </c>
      <c r="BND12" s="12">
        <v>-0.64920982069825395</v>
      </c>
      <c r="BNE12" s="12">
        <v>-0.51595390709739697</v>
      </c>
      <c r="BNF12" s="12">
        <v>-1.64089959896569</v>
      </c>
      <c r="BNG12" s="12">
        <v>0.14290324920315101</v>
      </c>
      <c r="BNH12" s="12">
        <v>-0.17150221148787601</v>
      </c>
      <c r="BNI12" s="12">
        <v>-0.29739177113091098</v>
      </c>
      <c r="BNJ12" s="12">
        <v>9.9464485506996506E-2</v>
      </c>
      <c r="BNK12" s="12">
        <v>0.38248048268604301</v>
      </c>
      <c r="BNL12" s="12">
        <v>-0.119731336325908</v>
      </c>
      <c r="BNM12" s="12">
        <v>0.27634774288501801</v>
      </c>
      <c r="BNN12" s="12">
        <v>-0.49142847293209402</v>
      </c>
      <c r="BNO12" s="12">
        <v>-0.36175779765293198</v>
      </c>
      <c r="BNP12" s="12">
        <v>-0.561800071534721</v>
      </c>
      <c r="BNQ12" s="12">
        <v>-0.98210810713529595</v>
      </c>
      <c r="BNR12" s="12">
        <v>-0.62360355625174302</v>
      </c>
      <c r="BNS12" s="12">
        <v>0.35233806170277698</v>
      </c>
      <c r="BNT12" s="12">
        <v>-0.97677630174253804</v>
      </c>
      <c r="BNU12" s="12">
        <v>-1.27091854760524</v>
      </c>
      <c r="BNV12" s="12">
        <v>-0.69323975786046399</v>
      </c>
      <c r="BNW12" s="12">
        <v>-0.51192324215910401</v>
      </c>
      <c r="BNX12" s="12">
        <v>-1.3259305504714001</v>
      </c>
      <c r="BNY12" s="12">
        <v>-0.93390880986021896</v>
      </c>
      <c r="BNZ12" s="12">
        <v>-2.42921055815986</v>
      </c>
      <c r="BOA12" s="12">
        <v>-0.14374903033980799</v>
      </c>
      <c r="BOB12" s="12">
        <v>-1.12429762407446</v>
      </c>
      <c r="BOC12" s="12">
        <v>3.7998983910221499E-3</v>
      </c>
      <c r="BOD12" s="12">
        <v>-0.70397934571133602</v>
      </c>
      <c r="BOE12" s="12">
        <v>-0.74771772866667097</v>
      </c>
      <c r="BOF12" s="12">
        <v>-0.42837203864396201</v>
      </c>
      <c r="BOG12" s="12">
        <v>-0.86117746096270298</v>
      </c>
      <c r="BOH12" s="12">
        <v>-1.6480285199515701</v>
      </c>
      <c r="BOI12" s="12">
        <v>-0.289291468670824</v>
      </c>
      <c r="BOJ12" s="12">
        <v>-1.56612245927476</v>
      </c>
      <c r="BOK12" s="12">
        <v>-4.18512408086038E-2</v>
      </c>
      <c r="BOL12" s="12">
        <v>-0.243363187954936</v>
      </c>
      <c r="BOM12" s="12">
        <v>-0.472337040857783</v>
      </c>
      <c r="BON12" s="12">
        <v>-0.96043412687885299</v>
      </c>
      <c r="BOO12" s="12">
        <v>-1.2773306043111801</v>
      </c>
      <c r="BOP12" s="12">
        <v>-1.0889816953339</v>
      </c>
      <c r="BOQ12" s="12">
        <v>-0.49718117799568801</v>
      </c>
      <c r="BOR12" s="12">
        <v>-1.41098326648831</v>
      </c>
      <c r="BOS12" s="12">
        <v>-1.03791987131417</v>
      </c>
      <c r="BOT12" s="12">
        <v>-1.85383142959084</v>
      </c>
      <c r="BOU12" s="12">
        <v>-0.20086212364957601</v>
      </c>
      <c r="BOV12" s="12">
        <v>-0.94153095342745097</v>
      </c>
      <c r="BOW12" s="12">
        <v>-0.62800287023557799</v>
      </c>
      <c r="BOX12" s="12">
        <v>9.2608773244995904E-2</v>
      </c>
      <c r="BOY12" s="12">
        <v>-0.35009420989851497</v>
      </c>
      <c r="BOZ12" s="12">
        <v>-1.2866834093780899</v>
      </c>
      <c r="BPA12" s="12">
        <v>-0.30887843558134398</v>
      </c>
      <c r="BPB12" s="12">
        <v>-1.6094836094573399</v>
      </c>
      <c r="BPC12" s="12">
        <v>9.9307986933646494E-2</v>
      </c>
      <c r="BPD12" s="12">
        <v>-0.44227931560745298</v>
      </c>
      <c r="BPE12" s="12">
        <v>-0.57225549481633897</v>
      </c>
      <c r="BPF12" s="12">
        <v>-1.4567209698507599</v>
      </c>
      <c r="BPG12" s="12">
        <v>-4.37442398304657E-2</v>
      </c>
      <c r="BPH12" s="12">
        <v>-0.70628047189739596</v>
      </c>
      <c r="BPI12" s="12">
        <v>-1.09489875915521</v>
      </c>
      <c r="BPJ12" s="12">
        <v>-0.31877887349724199</v>
      </c>
      <c r="BPK12" s="12">
        <v>-0.64863342143967795</v>
      </c>
      <c r="BPL12" s="12">
        <v>-2.21591301307355E-3</v>
      </c>
      <c r="BPM12" s="12">
        <v>-1.79679995453834</v>
      </c>
      <c r="BPN12" s="12">
        <v>0.65846420877155598</v>
      </c>
      <c r="BPO12" s="12">
        <v>-0.35652472063503199</v>
      </c>
      <c r="BPP12" s="12">
        <v>-0.431296072611214</v>
      </c>
      <c r="BPQ12" s="12">
        <v>-0.75001961619149604</v>
      </c>
      <c r="BPR12" s="12">
        <v>-1.2937361729613499</v>
      </c>
      <c r="BPS12" s="12">
        <v>-1.53129385878445</v>
      </c>
      <c r="BPT12" s="12">
        <v>-0.97954063023460503</v>
      </c>
      <c r="BPU12" s="12">
        <v>-0.3235030728528</v>
      </c>
      <c r="BPV12" s="12">
        <v>6.0736995863214099E-2</v>
      </c>
      <c r="BPW12" s="12">
        <v>-0.74670057260689005</v>
      </c>
      <c r="BPX12" s="12">
        <v>-1.1572687933941701</v>
      </c>
      <c r="BPY12" s="12">
        <v>-0.82806544085772604</v>
      </c>
      <c r="BPZ12" s="12">
        <v>-0.43603208815547601</v>
      </c>
      <c r="BQA12" s="12">
        <v>-0.61669778806011899</v>
      </c>
      <c r="BQB12" s="12">
        <v>-6.9895825938820405E-2</v>
      </c>
      <c r="BQC12" s="12">
        <v>-1.2649896923625299</v>
      </c>
      <c r="BQD12" s="12">
        <v>-0.43178112755554399</v>
      </c>
      <c r="BQE12" s="12">
        <v>0.68731115692607103</v>
      </c>
      <c r="BQF12" s="12">
        <v>0.108459394860782</v>
      </c>
      <c r="BQG12" s="12">
        <v>8.0294383995306501E-2</v>
      </c>
      <c r="BQH12" s="12">
        <v>0.388581607122438</v>
      </c>
      <c r="BQI12" s="12">
        <v>-1.07744657559781</v>
      </c>
      <c r="BQJ12" s="12">
        <v>-0.47156378758827</v>
      </c>
      <c r="BQK12" s="12">
        <v>-1.6090590310326001</v>
      </c>
      <c r="BQL12" s="12">
        <v>-1.0276316620575701</v>
      </c>
      <c r="BQM12" s="12">
        <v>1.36814607835102</v>
      </c>
      <c r="BQN12" s="12">
        <v>-0.80187018872618399</v>
      </c>
      <c r="BQO12" s="12">
        <v>-0.59409623326844097</v>
      </c>
      <c r="BQP12" s="12">
        <v>-0.71186314369151205</v>
      </c>
      <c r="BQQ12" s="12">
        <v>-2.0874927465581501</v>
      </c>
      <c r="BQR12" s="12">
        <v>-1.36113765843515</v>
      </c>
      <c r="BQS12" s="12">
        <v>-0.16845965415549999</v>
      </c>
      <c r="BQT12" s="12">
        <v>-0.48785077803914001</v>
      </c>
      <c r="BQU12" s="12">
        <v>-0.33103686544171002</v>
      </c>
      <c r="BQV12" s="12">
        <v>-7.8620428030227396E-2</v>
      </c>
      <c r="BQW12" s="12">
        <v>-0.50439943590965697</v>
      </c>
      <c r="BQX12" s="12">
        <v>0.146281415642879</v>
      </c>
      <c r="BQY12" s="12">
        <v>0.31211709534979898</v>
      </c>
      <c r="BQZ12" s="12">
        <v>-0.54024823295987701</v>
      </c>
      <c r="BRA12" s="12">
        <v>-0.741249034872693</v>
      </c>
      <c r="BRB12" s="12">
        <v>-0.43052577318649998</v>
      </c>
      <c r="BRC12" s="12">
        <v>-0.65469322036205702</v>
      </c>
      <c r="BRD12" s="12">
        <v>0.469832781027199</v>
      </c>
      <c r="BRE12" s="12">
        <v>-0.69393691306781002</v>
      </c>
      <c r="BRF12" s="12">
        <v>-1.1364693381500699</v>
      </c>
      <c r="BRG12" s="12">
        <v>-0.27637018339585101</v>
      </c>
      <c r="BRH12" s="12">
        <v>-0.204161909073836</v>
      </c>
      <c r="BRI12" s="12">
        <v>-1.3001099280149899</v>
      </c>
      <c r="BRJ12" s="12">
        <v>1.01056345177188</v>
      </c>
      <c r="BRK12" s="12">
        <v>-0.41294444537811698</v>
      </c>
      <c r="BRL12" s="12">
        <v>-0.427479694456397</v>
      </c>
      <c r="BRM12" s="12">
        <v>-0.89849061692756604</v>
      </c>
      <c r="BRN12" s="12">
        <v>-0.462658546620838</v>
      </c>
      <c r="BRO12" s="12">
        <v>1.1939161426582501</v>
      </c>
      <c r="BRP12" s="12">
        <v>-1.4022536083995301</v>
      </c>
      <c r="BRQ12" s="12">
        <v>-1.12892709010099</v>
      </c>
      <c r="BRR12" s="12">
        <v>-0.67091992128380495</v>
      </c>
      <c r="BRS12" s="12">
        <v>-0.25702221300615302</v>
      </c>
      <c r="BRT12" s="12">
        <v>-0.70242646531111197</v>
      </c>
      <c r="BRU12" s="12">
        <v>-3.2735814465527899</v>
      </c>
      <c r="BRV12" s="12">
        <v>-0.90326466053908505</v>
      </c>
      <c r="BRW12" s="12">
        <v>-0.71366432546598402</v>
      </c>
      <c r="BRX12" s="12">
        <v>-1.2767285985700201</v>
      </c>
      <c r="BRY12" s="12">
        <v>-2.3417962903466401</v>
      </c>
      <c r="BRZ12" s="12">
        <v>-0.11159053267369801</v>
      </c>
      <c r="BSA12" s="12">
        <v>2.7674023732650301E-2</v>
      </c>
      <c r="BSB12" s="12">
        <v>2.5505410306395498E-2</v>
      </c>
      <c r="BSC12" s="12">
        <v>-0.31361085873321198</v>
      </c>
      <c r="BSD12" s="12">
        <v>-0.147052725970371</v>
      </c>
      <c r="BSE12" s="12">
        <v>-0.28336907254153398</v>
      </c>
      <c r="BSF12" s="12">
        <v>-0.247836600364293</v>
      </c>
      <c r="BSG12" s="12">
        <v>-0.81180180652767697</v>
      </c>
      <c r="BSH12" s="12">
        <v>-1.40762413523904</v>
      </c>
      <c r="BSI12" s="12">
        <v>-1.62484492642694</v>
      </c>
      <c r="BSJ12" s="12">
        <v>-0.13693311125413801</v>
      </c>
      <c r="BSK12" s="12">
        <v>-0.104884802507933</v>
      </c>
      <c r="BSL12" s="12">
        <v>-1.36135234432057</v>
      </c>
      <c r="BSM12" s="12">
        <v>5.8007316392449798E-3</v>
      </c>
      <c r="BSN12" s="12">
        <v>0.18340749046399701</v>
      </c>
      <c r="BSO12" s="12">
        <v>0.67574204157655304</v>
      </c>
      <c r="BSP12" s="12">
        <v>-1.8549157955611</v>
      </c>
      <c r="BSQ12" s="12">
        <v>1.1389577890400999</v>
      </c>
      <c r="BSR12" s="12">
        <v>-2.1060203570245899E-2</v>
      </c>
      <c r="BSS12" s="12">
        <v>-0.52845543638230397</v>
      </c>
      <c r="BST12" s="12">
        <v>4.60254590259081E-2</v>
      </c>
      <c r="BSU12" s="12">
        <v>-0.18119813177893801</v>
      </c>
      <c r="BSV12" s="12">
        <v>0.46440184233101001</v>
      </c>
      <c r="BSW12" s="12">
        <v>-0.37339669981440499</v>
      </c>
      <c r="BSX12" s="12">
        <v>-1.3171811692187101</v>
      </c>
      <c r="BSY12" s="12">
        <v>0.18774658145853701</v>
      </c>
      <c r="BSZ12" s="12">
        <v>1.1783317898057499</v>
      </c>
      <c r="BTA12" s="12">
        <v>-1.01726779207358</v>
      </c>
      <c r="BTB12" s="12">
        <v>-0.71344801922524304</v>
      </c>
      <c r="BTC12" s="12">
        <v>0.45447745224541602</v>
      </c>
      <c r="BTD12" s="12">
        <v>-0.86702414671014005</v>
      </c>
      <c r="BTE12" s="12">
        <v>-0.37769273657711899</v>
      </c>
      <c r="BTF12" s="12">
        <v>0.66775691551405403</v>
      </c>
      <c r="BTG12" s="12">
        <v>0.32017039116233698</v>
      </c>
      <c r="BTH12" s="12">
        <v>0.61351803343002598</v>
      </c>
      <c r="BTI12" s="12">
        <v>-0.89122754410849603</v>
      </c>
      <c r="BTJ12" s="12">
        <v>-2.20020798630512</v>
      </c>
      <c r="BTK12" s="12">
        <v>-0.23672916464542501</v>
      </c>
      <c r="BTL12" s="12">
        <v>-0.34584856730527502</v>
      </c>
      <c r="BTM12" s="12">
        <v>0.27911593053080203</v>
      </c>
      <c r="BTN12" s="12">
        <v>-4.6812021228542E-2</v>
      </c>
      <c r="BTO12" s="12">
        <v>0.43139462423043301</v>
      </c>
      <c r="BTP12" s="12">
        <v>-0.97802084834824998</v>
      </c>
      <c r="BTQ12" s="12">
        <v>6.1196099381494097E-2</v>
      </c>
      <c r="BTR12" s="12">
        <v>-1.13236107076561</v>
      </c>
      <c r="BTS12" s="12">
        <v>-1.24841946053596</v>
      </c>
      <c r="BTT12" s="12">
        <v>-1.0556036903658299</v>
      </c>
      <c r="BTU12" s="12">
        <v>0.290280485420437</v>
      </c>
      <c r="BTV12" s="12">
        <v>-0.42960342521758799</v>
      </c>
      <c r="BTW12" s="12">
        <v>-6.0650361122555403E-2</v>
      </c>
      <c r="BTX12" s="12">
        <v>-1.16128141083312</v>
      </c>
      <c r="BTY12" s="12">
        <v>0.13278568229107601</v>
      </c>
      <c r="BTZ12" s="12">
        <v>9.60123830547749E-2</v>
      </c>
      <c r="BUA12" s="12">
        <v>-0.114589603558246</v>
      </c>
      <c r="BUB12" s="12">
        <v>-0.93479971813565599</v>
      </c>
      <c r="BUC12" s="12">
        <v>-0.55969099032401004</v>
      </c>
      <c r="BUD12" s="12">
        <v>-0.79488140143444297</v>
      </c>
      <c r="BUE12" s="12">
        <v>6.4122708849705695E-2</v>
      </c>
      <c r="BUF12" s="12">
        <v>-1.12821194222569</v>
      </c>
      <c r="BUG12" s="12">
        <v>-1.4419992895212099</v>
      </c>
      <c r="BUH12" s="12">
        <v>-0.50568315637868999</v>
      </c>
      <c r="BUI12" s="12">
        <v>-0.46946555452741401</v>
      </c>
      <c r="BUJ12" s="12">
        <v>-0.86048235752517999</v>
      </c>
      <c r="BUK12" s="12">
        <v>0.35066557726959402</v>
      </c>
      <c r="BUL12" s="12">
        <v>-0.73578379308129704</v>
      </c>
      <c r="BUM12" s="12">
        <v>-1.3891161649367001</v>
      </c>
      <c r="BUN12" s="12">
        <v>-0.39398940288672402</v>
      </c>
      <c r="BUO12" s="12">
        <v>-1.1560908477355401</v>
      </c>
      <c r="BUP12" s="12">
        <v>-0.55840765288772098</v>
      </c>
      <c r="BUQ12" s="12">
        <v>-1.1146843568875</v>
      </c>
      <c r="BUR12" s="12">
        <v>-0.83277561295479696</v>
      </c>
      <c r="BUS12" s="12">
        <v>-0.55593237928193795</v>
      </c>
      <c r="BUT12" s="12">
        <v>-0.76639197456060204</v>
      </c>
      <c r="BUU12" s="12">
        <v>-0.16206646647290601</v>
      </c>
      <c r="BUV12" s="12">
        <v>-5.1994324842645698E-2</v>
      </c>
      <c r="BUW12" s="12">
        <v>-1.3963460168244901</v>
      </c>
      <c r="BUX12" s="12">
        <v>-0.34018867743760101</v>
      </c>
      <c r="BUY12" s="12">
        <v>-0.43721210395619797</v>
      </c>
      <c r="BUZ12" s="12">
        <v>-0.67752524288279703</v>
      </c>
      <c r="BVA12" s="12">
        <v>1.13286490244245</v>
      </c>
      <c r="BVB12" s="12">
        <v>-0.494653670266745</v>
      </c>
      <c r="BVC12" s="12">
        <v>1.1400670492017599</v>
      </c>
      <c r="BVD12" s="12">
        <v>-0.900754356508918</v>
      </c>
      <c r="BVE12" s="12">
        <v>-1.75926116658271</v>
      </c>
      <c r="BVF12" s="12">
        <v>-1.1775013906115599</v>
      </c>
      <c r="BVG12" s="12">
        <v>0.26718437736316403</v>
      </c>
      <c r="BVH12" s="12">
        <v>-0.76592186952542995</v>
      </c>
      <c r="BVI12" s="12">
        <v>-0.67169374756538003</v>
      </c>
      <c r="BVJ12" s="12">
        <v>-1.1917797975729401</v>
      </c>
      <c r="BVK12" s="12">
        <v>-1.06968013100024</v>
      </c>
      <c r="BVL12" s="12">
        <v>-1.5615363674221701</v>
      </c>
      <c r="BVM12" s="12">
        <v>-1.2601210705649499</v>
      </c>
      <c r="BVN12" s="12">
        <v>-0.63024276835244497</v>
      </c>
      <c r="BVO12" s="12">
        <v>1.0886553957624201</v>
      </c>
      <c r="BVP12" s="12">
        <v>-1.5850946814217399</v>
      </c>
      <c r="BVQ12" s="12">
        <v>0.46313046258998503</v>
      </c>
      <c r="BVR12" s="12">
        <v>-0.74748337326317105</v>
      </c>
      <c r="BVS12" s="12">
        <v>-0.67487843744613396</v>
      </c>
      <c r="BVT12" s="12">
        <v>-1.35273796561982</v>
      </c>
      <c r="BVU12" s="12">
        <v>-0.34040369202078002</v>
      </c>
      <c r="BVV12" s="12">
        <v>-0.60053628915899504</v>
      </c>
      <c r="BVW12" s="12">
        <v>-0.936446788862629</v>
      </c>
      <c r="BVX12" s="12">
        <v>-0.80538106040342305</v>
      </c>
      <c r="BVY12" s="12">
        <v>-1.1289957009771301</v>
      </c>
      <c r="BVZ12" s="12">
        <v>-1.4792527228726899</v>
      </c>
      <c r="BWA12" s="12">
        <v>0.272660124168214</v>
      </c>
      <c r="BWB12" s="12">
        <v>-1.1999226157993801</v>
      </c>
      <c r="BWC12" s="12">
        <v>0.64258004613014397</v>
      </c>
      <c r="BWD12" s="12">
        <v>-0.25189431171832899</v>
      </c>
      <c r="BWE12" s="12">
        <v>-0.68734262354602604</v>
      </c>
      <c r="BWF12" s="12">
        <v>-0.54282290127373101</v>
      </c>
      <c r="BWG12" s="12">
        <v>-0.66994217516996102</v>
      </c>
      <c r="BWH12" s="12">
        <v>-0.46736386990096701</v>
      </c>
      <c r="BWI12" s="12">
        <v>-0.58956043246312095</v>
      </c>
      <c r="BWJ12" s="12">
        <v>-0.244663768385709</v>
      </c>
      <c r="BWK12" s="12">
        <v>0.423304136657775</v>
      </c>
      <c r="BWL12" s="12">
        <v>2.8250153877872001E-2</v>
      </c>
      <c r="BWM12" s="12">
        <v>0.368362477945262</v>
      </c>
      <c r="BWN12" s="12">
        <v>-7.0224532839327405E-2</v>
      </c>
      <c r="BWO12" s="12">
        <v>7.3032976423419799E-2</v>
      </c>
      <c r="BWP12" s="12">
        <v>-0.217325779867795</v>
      </c>
      <c r="BWQ12" s="12">
        <v>-0.48134236937163499</v>
      </c>
      <c r="BWR12" s="12">
        <v>-0.77667822978831602</v>
      </c>
      <c r="BWS12" s="12">
        <v>-0.124594362070986</v>
      </c>
      <c r="BWT12" s="12">
        <v>-5.12533615750995E-2</v>
      </c>
      <c r="BWU12" s="12">
        <v>-0.87778126735375095</v>
      </c>
      <c r="BWV12" s="12">
        <v>0.24542531175116999</v>
      </c>
      <c r="BWW12" s="12">
        <v>-0.84811933549838003</v>
      </c>
      <c r="BWX12" s="12">
        <v>0.12044369476892899</v>
      </c>
      <c r="BWY12" s="12">
        <v>-1.0606765246218399</v>
      </c>
      <c r="BWZ12" s="12">
        <v>-0.73880512562633904</v>
      </c>
      <c r="BXA12" s="12">
        <v>-0.51846428663217703</v>
      </c>
      <c r="BXB12" s="12">
        <v>-0.15114622348679799</v>
      </c>
      <c r="BXC12" s="12">
        <v>-5.0025197744002499E-2</v>
      </c>
      <c r="BXD12" s="12">
        <v>-0.24384873554557501</v>
      </c>
      <c r="BXE12" s="12">
        <v>-0.13062896970064899</v>
      </c>
      <c r="BXF12" s="12">
        <v>-0.94676258970792704</v>
      </c>
      <c r="BXG12" s="12">
        <v>-0.31608855308178602</v>
      </c>
      <c r="BXH12" s="12">
        <v>0.35102331637951401</v>
      </c>
      <c r="BXI12" s="12">
        <v>-0.35572858868174301</v>
      </c>
      <c r="BXJ12" s="12">
        <v>-0.64276409669896695</v>
      </c>
      <c r="BXK12" s="12">
        <v>-0.20722838041860001</v>
      </c>
      <c r="BXL12" s="12">
        <v>6.7016975410929103E-2</v>
      </c>
      <c r="BXM12" s="12">
        <v>-0.75613021407835501</v>
      </c>
      <c r="BXN12" s="12">
        <v>-0.180512978169767</v>
      </c>
      <c r="BXO12" s="12">
        <v>-1.11908248729538</v>
      </c>
      <c r="BXP12" s="12">
        <v>0.45534719770245602</v>
      </c>
      <c r="BXQ12" s="12">
        <v>0.80423118763925805</v>
      </c>
      <c r="BXR12" s="12">
        <v>0.203133529840651</v>
      </c>
      <c r="BXS12" s="12">
        <v>1.1792317983185099E-2</v>
      </c>
      <c r="BXT12" s="12">
        <v>0.32136184348979302</v>
      </c>
      <c r="BXU12" s="12">
        <v>-0.82559376229909498</v>
      </c>
      <c r="BXV12" s="12">
        <v>-0.41347972779657099</v>
      </c>
      <c r="BXW12" s="12">
        <v>-0.576245058927635</v>
      </c>
      <c r="BXX12" s="12">
        <v>0.38566627213151</v>
      </c>
      <c r="BXY12" s="12">
        <v>0.44360154172506</v>
      </c>
      <c r="BXZ12" s="12">
        <v>-0.92916306646866798</v>
      </c>
      <c r="BYA12" s="12">
        <v>-0.50530331745949297</v>
      </c>
      <c r="BYB12" s="12">
        <v>-1.8774138600382799</v>
      </c>
      <c r="BYC12" s="12">
        <v>-1.1891827026220601</v>
      </c>
      <c r="BYD12" s="12">
        <v>-0.49687264604217501</v>
      </c>
      <c r="BYE12" s="12">
        <v>0.133805794330982</v>
      </c>
      <c r="BYF12" s="12">
        <v>-0.83075730870692999</v>
      </c>
      <c r="BYG12" s="12">
        <v>-1.2941212740852099</v>
      </c>
      <c r="BYH12" s="12">
        <v>-0.99725934231565405</v>
      </c>
      <c r="BYI12" s="12">
        <v>-0.70306229035189705</v>
      </c>
      <c r="BYJ12" s="12">
        <v>-1.9163591426602</v>
      </c>
      <c r="BYK12" s="12">
        <v>-1.9779867509856901</v>
      </c>
      <c r="BYL12" s="12">
        <v>-0.756035584372721</v>
      </c>
      <c r="BYM12" s="12">
        <v>-1.5521342588634199</v>
      </c>
      <c r="BYN12" s="12">
        <v>0.85173929678814497</v>
      </c>
      <c r="BYO12" s="12">
        <v>-1.27659355024062</v>
      </c>
      <c r="BYP12" s="12">
        <v>0.70685221164510303</v>
      </c>
      <c r="BYQ12" s="12">
        <v>-0.53704581802431794</v>
      </c>
      <c r="BYR12" s="12">
        <v>-0.93378823299194902</v>
      </c>
      <c r="BYS12" s="12">
        <v>-0.50590630370624801</v>
      </c>
      <c r="BYT12" s="12">
        <v>-0.85128379583128899</v>
      </c>
      <c r="BYU12" s="12">
        <v>-0.49102788285893501</v>
      </c>
      <c r="BYV12" s="12">
        <v>0.89823646467004203</v>
      </c>
      <c r="BYW12" s="12">
        <v>-1.30274495775758E-2</v>
      </c>
      <c r="BYX12" s="12">
        <v>-0.98553517880596897</v>
      </c>
      <c r="BYY12" s="12">
        <v>0.52568482466912003</v>
      </c>
      <c r="BYZ12" s="12">
        <v>0.80640995228032997</v>
      </c>
      <c r="BZA12" s="12">
        <v>0.15278270584319101</v>
      </c>
      <c r="BZB12" s="12">
        <v>-0.415297366073901</v>
      </c>
      <c r="BZC12" s="12">
        <v>-0.57055533008992598</v>
      </c>
      <c r="BZD12" s="12">
        <v>0.19090442780174399</v>
      </c>
      <c r="BZE12" s="12">
        <v>7.2544680682493697E-3</v>
      </c>
      <c r="BZF12" s="12">
        <v>9.6012591685062001E-2</v>
      </c>
      <c r="BZG12" s="12">
        <v>-0.28852864726262201</v>
      </c>
      <c r="BZH12" s="12">
        <v>-1.3624662723865699</v>
      </c>
      <c r="BZI12" s="12">
        <v>1.3549247578316701</v>
      </c>
      <c r="BZJ12" s="12">
        <v>-1.0621619704640299</v>
      </c>
      <c r="BZK12" s="12">
        <v>-0.104144239942151</v>
      </c>
      <c r="BZL12" s="12">
        <v>-0.51712347779102996</v>
      </c>
      <c r="BZM12" s="12">
        <v>0.725169072433692</v>
      </c>
      <c r="BZN12" s="12">
        <v>-1.1351202756790999</v>
      </c>
      <c r="BZO12" s="12">
        <v>-0.48289882470804102</v>
      </c>
      <c r="BZP12" s="12">
        <v>-1.2698086124411101</v>
      </c>
      <c r="BZQ12" s="12">
        <v>-0.97885443526692395</v>
      </c>
      <c r="BZR12" s="12">
        <v>-8.2335914276450595E-2</v>
      </c>
      <c r="BZS12" s="12">
        <v>-0.56089550849317904</v>
      </c>
      <c r="BZT12" s="12">
        <v>4.6891954686835002E-3</v>
      </c>
      <c r="BZU12" s="12">
        <v>-0.80480109534317501</v>
      </c>
      <c r="BZV12" s="12">
        <v>-0.32974447022472603</v>
      </c>
      <c r="BZW12" s="12">
        <v>-1.5743607991314701</v>
      </c>
      <c r="BZX12" s="12">
        <v>-0.65387076056395799</v>
      </c>
      <c r="BZY12" s="12">
        <v>-1.8299006610211701</v>
      </c>
      <c r="BZZ12" s="12">
        <v>-0.82462225413800105</v>
      </c>
      <c r="CAA12" s="12">
        <v>-0.11083249564961301</v>
      </c>
      <c r="CAB12" s="12">
        <v>-0.52958729161893703</v>
      </c>
      <c r="CAC12" s="12">
        <v>-0.78689567120478698</v>
      </c>
      <c r="CAD12" s="12">
        <v>0.64650706343655595</v>
      </c>
      <c r="CAE12" s="12">
        <v>-0.11188740023553299</v>
      </c>
      <c r="CAF12" s="12">
        <v>-0.74945710380745501</v>
      </c>
      <c r="CAG12" s="12">
        <v>0.41463796340688402</v>
      </c>
      <c r="CAH12" s="12">
        <v>-1.8033375716661699</v>
      </c>
      <c r="CAI12" s="12">
        <v>-1.18442990782749</v>
      </c>
      <c r="CAJ12" s="12">
        <v>-0.29433705991155801</v>
      </c>
      <c r="CAK12" s="12">
        <v>-0.336016445394968</v>
      </c>
      <c r="CAL12" s="12">
        <v>0.39829222168800299</v>
      </c>
      <c r="CAM12" s="12">
        <v>-6.7311587081150606E-2</v>
      </c>
      <c r="CAN12" s="12">
        <v>-0.89856235244775096</v>
      </c>
      <c r="CAO12" s="12">
        <v>-0.72313882389291995</v>
      </c>
      <c r="CAP12" s="12">
        <v>-1.5977892803356399</v>
      </c>
      <c r="CAQ12" s="12">
        <v>-1.04333146640603</v>
      </c>
      <c r="CAR12" s="12">
        <v>-1.2449568708409999</v>
      </c>
      <c r="CAS12" s="12">
        <v>-0.82462680532910304</v>
      </c>
      <c r="CAT12" s="12">
        <v>-0.89531638312292905</v>
      </c>
      <c r="CAU12" s="12">
        <v>-1.24952240656047</v>
      </c>
      <c r="CAV12" s="12">
        <v>-0.318437164638184</v>
      </c>
      <c r="CAW12" s="12">
        <v>-0.64545006823867401</v>
      </c>
      <c r="CAX12" s="12">
        <v>2.82207528092373E-2</v>
      </c>
      <c r="CAY12" s="12">
        <v>0.72812148606683502</v>
      </c>
      <c r="CAZ12" s="12">
        <v>-0.62663108924093602</v>
      </c>
      <c r="CBA12" s="12">
        <v>0.78733567269473204</v>
      </c>
      <c r="CBB12" s="12">
        <v>0.45181655697256801</v>
      </c>
      <c r="CBC12" s="12">
        <v>-0.52907069968376297</v>
      </c>
      <c r="CBD12" s="12">
        <v>-0.85268187550439201</v>
      </c>
      <c r="CBE12" s="12">
        <v>-0.38216127492217999</v>
      </c>
      <c r="CBF12" s="12">
        <v>0.13510903715657899</v>
      </c>
      <c r="CBG12" s="12">
        <v>-0.51245031763944204</v>
      </c>
      <c r="CBH12" s="12">
        <v>-0.91325916133218499</v>
      </c>
      <c r="CBI12" s="12">
        <v>-0.41894101207977702</v>
      </c>
      <c r="CBJ12" s="12">
        <v>0.28473098379038397</v>
      </c>
      <c r="CBK12" s="12">
        <v>1.6215016385727701</v>
      </c>
      <c r="CBL12" s="12">
        <v>2.1507842632746601</v>
      </c>
      <c r="CBM12" s="12">
        <v>2.4049719476993001</v>
      </c>
      <c r="CBN12" s="12">
        <v>2.2739672358424801</v>
      </c>
      <c r="CBO12" s="12">
        <v>1.5156861957879499</v>
      </c>
      <c r="CBP12" s="12">
        <v>1.95665353393057</v>
      </c>
      <c r="CBQ12" s="12">
        <v>0.81536600712985596</v>
      </c>
      <c r="CBR12" s="12">
        <v>1.4001938093099999</v>
      </c>
      <c r="CBS12" s="12">
        <v>2.0541102968382301</v>
      </c>
      <c r="CBT12" s="12">
        <v>1.91022522922247</v>
      </c>
      <c r="CBU12" s="12">
        <v>0.31624572018879599</v>
      </c>
      <c r="CBV12" s="12">
        <v>0.55514673653016999</v>
      </c>
      <c r="CBW12" s="12">
        <v>0.13254224900279199</v>
      </c>
      <c r="CBX12" s="12">
        <v>0.58574258154404502</v>
      </c>
      <c r="CBY12" s="12">
        <v>2.0925254530500501</v>
      </c>
      <c r="CBZ12" s="12">
        <v>0.40694463995421498</v>
      </c>
      <c r="CCA12" s="12">
        <v>2.3831096725265701</v>
      </c>
      <c r="CCB12" s="12">
        <v>1.7290854605013799</v>
      </c>
      <c r="CCC12" s="12">
        <v>1.95078051210829</v>
      </c>
      <c r="CCD12" s="12">
        <v>1.29292083786881</v>
      </c>
      <c r="CCE12" s="12">
        <v>2.0931259641946802</v>
      </c>
      <c r="CCF12" s="12">
        <v>1.09849611219484</v>
      </c>
      <c r="CCG12" s="12">
        <v>-0.75286542368466403</v>
      </c>
      <c r="CCH12" s="12">
        <v>1.1254137414677301</v>
      </c>
      <c r="CCI12" s="12">
        <v>-0.20519202929927899</v>
      </c>
      <c r="CCJ12" s="12">
        <v>-0.68178499541179005</v>
      </c>
      <c r="CCK12" s="12">
        <v>0.61904807451909905</v>
      </c>
      <c r="CCL12" s="12">
        <v>0.93283544021021703</v>
      </c>
      <c r="CCM12" s="12">
        <v>2.3312649490225699</v>
      </c>
      <c r="CCN12" s="12">
        <v>1.17106080818814</v>
      </c>
      <c r="CCO12" s="12">
        <v>-0.19928494614648501</v>
      </c>
      <c r="CCP12" s="12">
        <v>1.0000380368472701</v>
      </c>
      <c r="CCQ12" s="12">
        <v>1.8816321999966401</v>
      </c>
      <c r="CCR12" s="12">
        <v>1.65005613053786</v>
      </c>
      <c r="CCS12" s="12">
        <v>1.4169885270968401</v>
      </c>
      <c r="CCT12" s="12">
        <v>1.4184539625508901</v>
      </c>
      <c r="CCU12" s="12">
        <v>0.25071912895596299</v>
      </c>
      <c r="CCV12" s="12">
        <v>2.1545027802170398</v>
      </c>
      <c r="CCW12" s="12">
        <v>0.96929111193013495</v>
      </c>
      <c r="CCX12" s="12">
        <v>1.0772891272613601</v>
      </c>
      <c r="CCY12" s="12">
        <v>0.11836161654477199</v>
      </c>
      <c r="CCZ12" s="12">
        <v>1.3476868328935101</v>
      </c>
      <c r="CDA12" s="12">
        <v>2.0373363151317201</v>
      </c>
      <c r="CDB12" s="12">
        <v>0.313176877671827</v>
      </c>
      <c r="CDC12" s="12">
        <v>-2.4637930692825099</v>
      </c>
      <c r="CDD12" s="12">
        <v>0.202786487346512</v>
      </c>
      <c r="CDE12" s="12">
        <v>1.32552838002629</v>
      </c>
      <c r="CDF12" s="12">
        <v>1.1202539382841299</v>
      </c>
      <c r="CDG12" s="12">
        <v>1.1308205076878499</v>
      </c>
      <c r="CDH12" s="12">
        <v>2.3315366683457199</v>
      </c>
      <c r="CDI12" s="12">
        <v>1.2457788589160701</v>
      </c>
      <c r="CDJ12" s="12">
        <v>9.6641535671423195E-2</v>
      </c>
      <c r="CDK12" s="12">
        <v>1.27333748390971</v>
      </c>
      <c r="CDL12" s="12">
        <v>1.2926426485384299</v>
      </c>
      <c r="CDM12" s="12">
        <v>2.1135244206800001</v>
      </c>
      <c r="CDN12" s="12">
        <v>1.1367303626802301</v>
      </c>
      <c r="CDO12" s="12">
        <v>1.68289289899031</v>
      </c>
      <c r="CDP12" s="12">
        <v>-0.73650506811426997</v>
      </c>
      <c r="CDQ12" s="12">
        <v>0.92593558344502502</v>
      </c>
      <c r="CDR12" s="12">
        <v>1.28960025602522</v>
      </c>
      <c r="CDS12" s="12">
        <v>1.5027972025762</v>
      </c>
      <c r="CDT12" s="12">
        <v>-0.23545530899714101</v>
      </c>
      <c r="CDU12" s="12">
        <v>-1.4953481395911701</v>
      </c>
      <c r="CDV12" s="12">
        <v>1.17536976682011</v>
      </c>
      <c r="CDW12" s="12">
        <v>1.12244068674893</v>
      </c>
      <c r="CDX12" s="12">
        <v>2.3023276451807</v>
      </c>
      <c r="CDY12" s="12">
        <v>1.2828824456658099</v>
      </c>
      <c r="CDZ12" s="12">
        <v>0.80908428468365001</v>
      </c>
      <c r="CEA12" s="12">
        <v>0.48005379545689297</v>
      </c>
      <c r="CEB12" s="12">
        <v>1.42785697928079</v>
      </c>
      <c r="CEC12" s="12">
        <v>1.08898605406036</v>
      </c>
      <c r="CED12" s="12">
        <v>1.4620747099019</v>
      </c>
      <c r="CEE12" s="12">
        <v>2.3015757958970902</v>
      </c>
      <c r="CEF12" s="12">
        <v>-1.77812629276131</v>
      </c>
      <c r="CEG12" s="12">
        <v>0.98885463966503095</v>
      </c>
      <c r="CEH12" s="12">
        <v>2.2036433640790101</v>
      </c>
      <c r="CEI12" s="12">
        <v>0.96986574943688597</v>
      </c>
      <c r="CEJ12" s="12">
        <v>0.15704687479863899</v>
      </c>
      <c r="CEK12" s="12">
        <v>1.2923492340262299</v>
      </c>
      <c r="CEL12" s="12">
        <v>2.31113380621797</v>
      </c>
      <c r="CEM12" s="12">
        <v>2.4425082709975201</v>
      </c>
      <c r="CEN12" s="12">
        <v>1.17062153040535</v>
      </c>
      <c r="CEO12" s="12">
        <v>-3.1220902128414202E-4</v>
      </c>
      <c r="CEP12" s="12">
        <v>9.8379723032820901E-2</v>
      </c>
      <c r="CEQ12" s="12">
        <v>1.4114595476818701</v>
      </c>
      <c r="CER12" s="12">
        <v>1.30627433064475</v>
      </c>
      <c r="CES12" s="12">
        <v>0.79789751814899401</v>
      </c>
      <c r="CET12" s="12">
        <v>1.9668971292900299</v>
      </c>
      <c r="CEU12" s="12">
        <v>2.16734505166129</v>
      </c>
      <c r="CEV12" s="12">
        <v>0.75905988045832895</v>
      </c>
      <c r="CEW12" s="12">
        <v>1.0033265818924499</v>
      </c>
      <c r="CEX12" s="12">
        <v>-1.9480659465119701E-2</v>
      </c>
      <c r="CEY12" s="12">
        <v>-0.15925998482614401</v>
      </c>
      <c r="CEZ12" s="12">
        <v>1.4820544487140599</v>
      </c>
      <c r="CFA12" s="12">
        <v>-1.15040926951619</v>
      </c>
      <c r="CFB12" s="12">
        <v>1.55681757404064</v>
      </c>
      <c r="CFC12" s="12">
        <v>1.0594906813051199</v>
      </c>
      <c r="CFD12" s="12">
        <v>0.23403212603543799</v>
      </c>
      <c r="CFE12" s="12">
        <v>1.8289680173079701</v>
      </c>
      <c r="CFF12" s="12">
        <v>2.57959746490494</v>
      </c>
      <c r="CFG12" s="12">
        <v>0.25396590914205902</v>
      </c>
      <c r="CFH12" s="12">
        <v>0.730133343683108</v>
      </c>
      <c r="CFI12" s="12">
        <v>-1.5048282087618099</v>
      </c>
      <c r="CFJ12" s="12">
        <v>0.13865403617137101</v>
      </c>
      <c r="CFK12" s="12">
        <v>1.0920855803209299</v>
      </c>
      <c r="CFL12" s="12">
        <v>1.0591355445242101</v>
      </c>
      <c r="CFM12" s="12">
        <v>-0.46813641777127002</v>
      </c>
      <c r="CFN12" s="12">
        <v>0.94102110153141005</v>
      </c>
      <c r="CFO12" s="12">
        <v>1.7798611166262801</v>
      </c>
      <c r="CFP12" s="12">
        <v>2.2823965411179801</v>
      </c>
      <c r="CFQ12" s="12">
        <v>-0.290361516640392</v>
      </c>
      <c r="CFR12" s="12">
        <v>2.0136785613846002</v>
      </c>
      <c r="CFS12" s="12">
        <v>1.12901055362215</v>
      </c>
      <c r="CFT12" s="12">
        <v>2.75393357751109</v>
      </c>
      <c r="CFU12" s="12">
        <v>-0.19440221866335</v>
      </c>
      <c r="CFV12" s="12">
        <v>1.7519803777006999</v>
      </c>
      <c r="CFW12" s="12">
        <v>0.80347997149129502</v>
      </c>
      <c r="CFX12" s="12">
        <v>0.92108866621992203</v>
      </c>
      <c r="CFY12" s="12">
        <v>1.00135959979301</v>
      </c>
      <c r="CFZ12" s="12">
        <v>-0.22513428969909399</v>
      </c>
      <c r="CGA12" s="12">
        <v>2.8232799346354298</v>
      </c>
      <c r="CGB12" s="12">
        <v>0.53173758566177798</v>
      </c>
      <c r="CGC12" s="12">
        <v>0.53786503240806105</v>
      </c>
      <c r="CGD12" s="12">
        <v>0.94994701138239801</v>
      </c>
      <c r="CGE12" s="12">
        <v>1.0672980820440301</v>
      </c>
      <c r="CGF12" s="12">
        <v>1.91466640858421</v>
      </c>
      <c r="CGG12" s="12">
        <v>1.6083940192034401</v>
      </c>
      <c r="CGH12" s="12">
        <v>1.7359541873264299</v>
      </c>
      <c r="CGI12" s="12">
        <v>1.44581954154494</v>
      </c>
      <c r="CGJ12" s="12">
        <v>0.83769891452804102</v>
      </c>
      <c r="CGK12" s="12">
        <v>1.0344331236287601</v>
      </c>
      <c r="CGL12" s="12">
        <v>1.1491236777076701</v>
      </c>
      <c r="CGM12" s="12">
        <v>0.207813087366336</v>
      </c>
      <c r="CGN12" s="12">
        <v>0.367782923595464</v>
      </c>
      <c r="CGO12" s="12">
        <v>-1.0296616836249399</v>
      </c>
      <c r="CGP12" s="12">
        <v>1.34235188695693</v>
      </c>
      <c r="CGQ12" s="12">
        <v>0.81325860740213096</v>
      </c>
      <c r="CGR12" s="12">
        <v>1.2404091332585201</v>
      </c>
      <c r="CGS12" s="12">
        <v>-0.16404187933917899</v>
      </c>
      <c r="CGT12" s="12">
        <v>0.45171281644046202</v>
      </c>
      <c r="CGU12" s="12">
        <v>2.0781080259077201E-2</v>
      </c>
      <c r="CGV12" s="12">
        <v>-0.10583058548067199</v>
      </c>
      <c r="CGW12" s="12">
        <v>-0.29668064814143602</v>
      </c>
      <c r="CGX12" s="12">
        <v>-1.01336358870906</v>
      </c>
      <c r="CGY12" s="12">
        <v>1.03005382222958E-2</v>
      </c>
      <c r="CGZ12" s="12">
        <v>1.36330686516389</v>
      </c>
      <c r="CHA12" s="12">
        <v>1.24024649808182</v>
      </c>
      <c r="CHB12" s="12">
        <v>1.95988402888105</v>
      </c>
      <c r="CHC12" s="12">
        <v>1.390966718999</v>
      </c>
      <c r="CHD12" s="12">
        <v>1.5740448318634901</v>
      </c>
      <c r="CHE12" s="12">
        <v>2.84949071235881</v>
      </c>
      <c r="CHF12" s="12">
        <v>0.28272597929299398</v>
      </c>
      <c r="CHG12" s="12">
        <v>2.68341742723381E-3</v>
      </c>
      <c r="CHH12" s="12">
        <v>2.2579076676609402</v>
      </c>
      <c r="CHI12" s="12">
        <v>2.0176869488679099</v>
      </c>
      <c r="CHJ12" s="12">
        <v>0.47323546034432001</v>
      </c>
      <c r="CHK12" s="12">
        <v>-0.43651153850864699</v>
      </c>
      <c r="CHL12" s="12">
        <v>1.83383880573097</v>
      </c>
      <c r="CHM12" s="12">
        <v>2.53868327519824</v>
      </c>
      <c r="CHN12" s="12">
        <v>0.92911694634979702</v>
      </c>
      <c r="CHO12" s="12">
        <v>0.85318663846193799</v>
      </c>
      <c r="CHP12" s="12">
        <v>0.15896449117303699</v>
      </c>
      <c r="CHQ12" s="12">
        <v>0.77550607880834099</v>
      </c>
      <c r="CHR12" s="12">
        <v>-0.52384563033321596</v>
      </c>
      <c r="CHS12" s="12">
        <v>1.3627382558129</v>
      </c>
      <c r="CHT12" s="12">
        <v>0.151164616298433</v>
      </c>
      <c r="CHU12" s="12">
        <v>-0.28585215702962102</v>
      </c>
      <c r="CHV12" s="12">
        <v>-0.98312180410317396</v>
      </c>
      <c r="CHW12" s="12">
        <v>1.9396637994516099</v>
      </c>
      <c r="CHX12" s="12">
        <v>0.30117286392137299</v>
      </c>
      <c r="CHY12" s="12">
        <v>1.75329221806653</v>
      </c>
      <c r="CHZ12" s="12">
        <v>0.64313599484553896</v>
      </c>
      <c r="CIA12" s="12">
        <v>1.60713078757707</v>
      </c>
      <c r="CIB12" s="12">
        <v>1.9381460857505599</v>
      </c>
      <c r="CIC12" s="12">
        <v>0.70571544737800895</v>
      </c>
      <c r="CID12" s="12">
        <v>1.35604745926982</v>
      </c>
      <c r="CIE12" s="12">
        <v>0.119551215442336</v>
      </c>
      <c r="CIF12" s="12">
        <v>0.38873825947192903</v>
      </c>
      <c r="CIG12" s="12">
        <v>-1.4665012048592699E-2</v>
      </c>
      <c r="CIH12" s="12">
        <v>-0.50194279573582501</v>
      </c>
      <c r="CII12" s="12">
        <v>-0.59821201450874195</v>
      </c>
      <c r="CIJ12" s="12">
        <v>-1.0746367567124</v>
      </c>
      <c r="CIK12" s="12">
        <v>-0.30356299093261602</v>
      </c>
      <c r="CIL12" s="12">
        <v>0.844951878428993</v>
      </c>
      <c r="CIM12" s="12">
        <v>0.49325943834061903</v>
      </c>
      <c r="CIN12" s="12">
        <v>0.69069821850235902</v>
      </c>
      <c r="CIO12" s="12">
        <v>0.17434475125201701</v>
      </c>
      <c r="CIP12" s="12">
        <v>1.71066688245417</v>
      </c>
      <c r="CIQ12" s="12">
        <v>1.60797347494851</v>
      </c>
      <c r="CIR12" s="12">
        <v>-0.44998572457163799</v>
      </c>
      <c r="CIS12" s="12">
        <v>0.17566786950789001</v>
      </c>
      <c r="CIT12" s="12">
        <v>0.95568148680161902</v>
      </c>
      <c r="CIU12" s="12">
        <v>0.74182957167871599</v>
      </c>
      <c r="CIV12" s="12">
        <v>-1.9246633490954099</v>
      </c>
      <c r="CIW12" s="12">
        <v>4.2653990345030403E-2</v>
      </c>
      <c r="CIX12" s="12">
        <v>1.8210284982448299</v>
      </c>
      <c r="CIY12" s="12">
        <v>0.39251933644141601</v>
      </c>
      <c r="CIZ12" s="12">
        <v>-0.39329548502867501</v>
      </c>
      <c r="CJA12" s="12">
        <v>2.0482233550660101</v>
      </c>
      <c r="CJB12" s="12">
        <v>2.2739046460152998</v>
      </c>
      <c r="CJC12" s="12">
        <v>1.46265296726606</v>
      </c>
      <c r="CJD12" s="12">
        <v>0.37399474179998698</v>
      </c>
      <c r="CJE12" s="12">
        <v>1.1830214256026801</v>
      </c>
      <c r="CJF12" s="12">
        <v>1.7485919619172601</v>
      </c>
      <c r="CJG12" s="12">
        <v>1.6387132905945101</v>
      </c>
      <c r="CJH12" s="12">
        <v>0.47266417206468397</v>
      </c>
      <c r="CJI12" s="12">
        <v>1.4971323678186901</v>
      </c>
      <c r="CJJ12" s="12">
        <v>1.2884882465716001</v>
      </c>
      <c r="CJK12" s="12">
        <v>1.45171792899664</v>
      </c>
      <c r="CJL12" s="12">
        <v>1.48240522507499</v>
      </c>
      <c r="CJM12" s="12">
        <v>1.0843239052917499</v>
      </c>
      <c r="CJN12" s="12">
        <v>1.7118489436888</v>
      </c>
      <c r="CJO12" s="12">
        <v>0.66704871177955005</v>
      </c>
      <c r="CJP12" s="12">
        <v>1.8151552954011201</v>
      </c>
      <c r="CJQ12" s="12">
        <v>-0.67222921602399299</v>
      </c>
      <c r="CJR12" s="12">
        <v>2.0323715443621699</v>
      </c>
      <c r="CJS12" s="12">
        <v>1.48757950460021</v>
      </c>
      <c r="CJT12" s="12">
        <v>2.27587855585237</v>
      </c>
      <c r="CJU12" s="12">
        <v>-1.60199541907016</v>
      </c>
      <c r="CJV12" s="12">
        <v>0.99042194409109396</v>
      </c>
      <c r="CJW12" s="12">
        <v>1.4460139091516599</v>
      </c>
      <c r="CJX12" s="12">
        <v>2.5792657425488601</v>
      </c>
      <c r="CJY12" s="12">
        <v>1.25948281471849</v>
      </c>
      <c r="CJZ12" s="12">
        <v>1.0336879612871099</v>
      </c>
      <c r="CKA12" s="12">
        <v>2.1150237728147698</v>
      </c>
      <c r="CKB12" s="12">
        <v>1.2331682715385399</v>
      </c>
      <c r="CKC12" s="12">
        <v>2.3374661498878</v>
      </c>
      <c r="CKD12" s="12">
        <v>2.08022691245456</v>
      </c>
      <c r="CKE12" s="12">
        <v>1.3531076068641901</v>
      </c>
      <c r="CKF12" s="12">
        <v>2.5648878955824999</v>
      </c>
      <c r="CKG12" s="12">
        <v>1.16518424652556</v>
      </c>
      <c r="CKH12" s="12">
        <v>2.6041777043154601</v>
      </c>
      <c r="CKI12" s="12">
        <v>0.60659434102508303</v>
      </c>
      <c r="CKJ12" s="12">
        <v>1.48581448077494</v>
      </c>
      <c r="CKK12" s="12">
        <v>2.4008490412890802</v>
      </c>
      <c r="CKL12" s="12">
        <v>2.8518618328779901</v>
      </c>
      <c r="CKM12" s="12">
        <v>1.6069608779931199</v>
      </c>
      <c r="CKN12" s="12">
        <v>0.197034495329973</v>
      </c>
      <c r="CKO12" s="12">
        <v>0.328145139164991</v>
      </c>
      <c r="CKP12" s="12">
        <v>0.66677832482838295</v>
      </c>
      <c r="CKQ12" s="12">
        <v>-6.8718705241846603E-2</v>
      </c>
      <c r="CKR12" s="12">
        <v>-0.37407725869078601</v>
      </c>
      <c r="CKS12" s="12">
        <v>1.2578207009637099</v>
      </c>
      <c r="CKT12" s="12">
        <v>0.18713154683948999</v>
      </c>
      <c r="CKU12" s="12">
        <v>-0.321302434477445</v>
      </c>
      <c r="CKV12" s="12">
        <v>0.96827481553225203</v>
      </c>
      <c r="CKW12" s="12">
        <v>1.1650128308949801</v>
      </c>
      <c r="CKX12" s="12">
        <v>-8.1665227217875599E-2</v>
      </c>
      <c r="CKY12" s="12">
        <v>-8.2537998895130402E-2</v>
      </c>
      <c r="CKZ12" s="12">
        <v>0.89377064568642905</v>
      </c>
      <c r="CLA12" s="12">
        <v>0.38669451401580701</v>
      </c>
      <c r="CLB12" s="12">
        <v>1.5691775688051399</v>
      </c>
      <c r="CLC12" s="12">
        <v>2.77627695809224</v>
      </c>
      <c r="CLD12" s="12">
        <v>0.49342015477656698</v>
      </c>
      <c r="CLE12" s="12">
        <v>-4.6394363403622803E-2</v>
      </c>
      <c r="CLF12" s="12">
        <v>1.3077561075103901</v>
      </c>
      <c r="CLG12" s="12">
        <v>0.46651785625222802</v>
      </c>
      <c r="CLH12" s="12">
        <v>0.89063899708747196</v>
      </c>
      <c r="CLI12" s="12">
        <v>2.65724784553522</v>
      </c>
      <c r="CLJ12" s="12">
        <v>2.45761089740237</v>
      </c>
      <c r="CLK12" s="12">
        <v>2.1248726992635301</v>
      </c>
      <c r="CLL12" s="12">
        <v>0.88995839032457802</v>
      </c>
      <c r="CLM12" s="12">
        <v>3.13385606796672</v>
      </c>
      <c r="CLN12" s="12">
        <v>-0.132729768900401</v>
      </c>
      <c r="CLO12" s="12">
        <v>1.8985287443351799</v>
      </c>
      <c r="CLP12" s="12">
        <v>-0.13395310672916599</v>
      </c>
      <c r="CLQ12" s="12">
        <v>1.2458315693567701</v>
      </c>
      <c r="CLR12" s="12">
        <v>1.54345744533757</v>
      </c>
      <c r="CLS12" s="12">
        <v>2.5142054737065802</v>
      </c>
      <c r="CLT12" s="12">
        <v>-0.222532408657693</v>
      </c>
      <c r="CLU12" s="12">
        <v>-0.23567865412146</v>
      </c>
      <c r="CLV12" s="12">
        <v>1.1562814146105</v>
      </c>
      <c r="CLW12" s="12">
        <v>-0.63265640567553705</v>
      </c>
      <c r="CLX12" s="12">
        <v>2.7877387022016999</v>
      </c>
      <c r="CLY12" s="12">
        <v>0.89124228650700799</v>
      </c>
      <c r="CLZ12" s="12">
        <v>1.9010338232850701</v>
      </c>
      <c r="CMA12" s="12">
        <v>2.3809345954372398</v>
      </c>
      <c r="CMB12" s="12">
        <v>1.22544750587952</v>
      </c>
      <c r="CMC12" s="12">
        <v>1.18891564535667</v>
      </c>
      <c r="CMD12" s="12">
        <v>-0.71917689008658303</v>
      </c>
      <c r="CME12" s="12">
        <v>6.8170415610249002E-2</v>
      </c>
      <c r="CMF12" s="12">
        <v>3.76403859616605E-2</v>
      </c>
      <c r="CMG12" s="12">
        <v>-0.157810354066937</v>
      </c>
      <c r="CMH12" s="12">
        <v>4.44281669219692E-2</v>
      </c>
      <c r="CMI12" s="12">
        <v>1.2761928739011199</v>
      </c>
      <c r="CMJ12" s="12">
        <v>1.13581678114332</v>
      </c>
      <c r="CMK12" s="12">
        <v>2.0274481541543099</v>
      </c>
      <c r="CML12" s="12">
        <v>-0.38726492248472999</v>
      </c>
      <c r="CMM12" s="12">
        <v>0.104621343949648</v>
      </c>
      <c r="CMN12" s="12">
        <v>1.0337486398011599</v>
      </c>
      <c r="CMO12" s="12">
        <v>0.29382242432483402</v>
      </c>
      <c r="CMP12" s="12">
        <v>1.1610723932757401</v>
      </c>
      <c r="CMQ12" s="12">
        <v>1.2200318667500101</v>
      </c>
      <c r="CMR12" s="12">
        <v>0.37386603200222301</v>
      </c>
      <c r="CMS12" s="12">
        <v>-1.0989574984789501</v>
      </c>
      <c r="CMT12" s="12">
        <v>2.27849698935534</v>
      </c>
      <c r="CMU12" s="12">
        <v>1.2379635413157299</v>
      </c>
      <c r="CMV12" s="12">
        <v>2.5946308059334702</v>
      </c>
      <c r="CMW12" s="12">
        <v>1.7670346315863601</v>
      </c>
      <c r="CMX12" s="12">
        <v>2.00440067899582</v>
      </c>
      <c r="CMY12" s="12">
        <v>0.43848123768782998</v>
      </c>
      <c r="CMZ12" s="12">
        <v>-0.74649282185216004</v>
      </c>
      <c r="CNA12" s="12">
        <v>0.72911875625049705</v>
      </c>
      <c r="CNB12" s="12">
        <v>-0.18548364441823501</v>
      </c>
      <c r="CNC12" s="12">
        <v>-0.80246546640502403</v>
      </c>
      <c r="CND12" s="12">
        <v>1.1476980724119601</v>
      </c>
      <c r="CNE12" s="12">
        <v>-0.575180122635777</v>
      </c>
      <c r="CNF12" s="12">
        <v>0.461306312200359</v>
      </c>
      <c r="CNG12" s="12">
        <v>-1.0377221497662199</v>
      </c>
      <c r="CNH12" s="12">
        <v>1.4261490945000601</v>
      </c>
      <c r="CNI12" s="12">
        <v>-0.120595627046202</v>
      </c>
      <c r="CNJ12" s="12">
        <v>0.61988070258735195</v>
      </c>
      <c r="CNK12" s="12">
        <v>-0.25133957600559198</v>
      </c>
      <c r="CNL12" s="12">
        <v>0.39146529483678499</v>
      </c>
      <c r="CNM12" s="12">
        <v>1.7890762737332799</v>
      </c>
      <c r="CNN12" s="12">
        <v>-0.45026225654597002</v>
      </c>
      <c r="CNO12" s="12">
        <v>1.52899012215689</v>
      </c>
      <c r="CNP12" s="12">
        <v>2.5734338720455501</v>
      </c>
      <c r="CNQ12" s="12">
        <v>0.59993552052674404</v>
      </c>
      <c r="CNR12" s="12">
        <v>0.54629065118148601</v>
      </c>
      <c r="CNS12" s="12">
        <v>1.1862416994346301</v>
      </c>
      <c r="CNT12" s="12">
        <v>-6.6531798013009902E-2</v>
      </c>
      <c r="CNU12" s="12">
        <v>0.60698399085995702</v>
      </c>
      <c r="CNV12" s="12">
        <v>1.1239118184230099</v>
      </c>
      <c r="CNW12" s="12">
        <v>1.04370138738317</v>
      </c>
      <c r="CNX12" s="12">
        <v>2.1033568395809299</v>
      </c>
      <c r="CNY12" s="12">
        <v>1.0362561177018601</v>
      </c>
      <c r="CNZ12" s="12">
        <v>1.45702973862025</v>
      </c>
      <c r="COA12" s="12">
        <v>0.103187990708108</v>
      </c>
      <c r="COB12" s="12">
        <v>0.146786627167418</v>
      </c>
      <c r="COC12" s="12">
        <v>0.64039594019488799</v>
      </c>
      <c r="COD12" s="12">
        <v>1.79424503619947</v>
      </c>
      <c r="COE12" s="12">
        <v>1.1292114544405301</v>
      </c>
      <c r="COF12" s="12">
        <v>0.90455025721621496</v>
      </c>
      <c r="COG12" s="12">
        <v>1.9826480690672299</v>
      </c>
      <c r="COH12" s="12">
        <v>-0.50202407174178698</v>
      </c>
      <c r="COI12" s="12">
        <v>1.1396148763171701</v>
      </c>
      <c r="COJ12" s="12">
        <v>-0.66598230600504604</v>
      </c>
      <c r="COK12" s="12">
        <v>2.0955105834264098</v>
      </c>
      <c r="COL12" s="12">
        <v>2.5432650591150501</v>
      </c>
      <c r="COM12" s="12">
        <v>1.74860517125601</v>
      </c>
      <c r="CON12" s="12">
        <v>1.82894407844686</v>
      </c>
      <c r="COO12" s="12">
        <v>0.66786506732997597</v>
      </c>
      <c r="COP12" s="12">
        <v>7.7740699905746793E-2</v>
      </c>
      <c r="COQ12" s="12">
        <v>0.76769693668409</v>
      </c>
      <c r="COR12" s="12">
        <v>0.62301054976958703</v>
      </c>
      <c r="COS12" s="12">
        <v>0.44389650548711301</v>
      </c>
      <c r="COT12" s="12">
        <v>6.9873529505850698E-2</v>
      </c>
      <c r="COU12" s="12">
        <v>-0.96833444138477598</v>
      </c>
      <c r="COV12" s="12">
        <v>-1.8579799423694801</v>
      </c>
      <c r="COW12" s="12">
        <v>0.94967006078710503</v>
      </c>
      <c r="COX12" s="12">
        <v>1.4885199286309101</v>
      </c>
      <c r="COY12" s="12">
        <v>0.78403165498895799</v>
      </c>
      <c r="COZ12" s="12">
        <v>-0.68732950884177302</v>
      </c>
      <c r="CPA12" s="12">
        <v>2.2498231452616602</v>
      </c>
      <c r="CPB12" s="12">
        <v>0.21081073769207201</v>
      </c>
      <c r="CPC12" s="12">
        <v>1.05530634248168</v>
      </c>
      <c r="CPD12" s="12">
        <v>1.55202020091489</v>
      </c>
      <c r="CPE12" s="12">
        <v>-0.80389712537473901</v>
      </c>
      <c r="CPF12" s="12">
        <v>-1.0644637672066</v>
      </c>
      <c r="CPG12" s="12">
        <v>2.22255165494194</v>
      </c>
      <c r="CPH12" s="12">
        <v>0.37922051636968102</v>
      </c>
      <c r="CPI12" s="12">
        <v>0.75791867599826601</v>
      </c>
      <c r="CPJ12" s="12">
        <v>0.97817279258040302</v>
      </c>
      <c r="CPK12" s="12">
        <v>1.4646475247641799</v>
      </c>
      <c r="CPL12" s="12">
        <v>-0.61462194674628801</v>
      </c>
      <c r="CPM12" s="12">
        <v>1.0752618801798799</v>
      </c>
      <c r="CPN12" s="12">
        <v>1.5130095997469399</v>
      </c>
      <c r="CPO12" s="12">
        <v>1.38032128149097</v>
      </c>
      <c r="CPP12" s="12">
        <v>3.3124820606982599</v>
      </c>
      <c r="CPQ12" s="12">
        <v>1.67227983368441</v>
      </c>
      <c r="CPR12" s="12">
        <v>1.23334436632181</v>
      </c>
      <c r="CPS12" s="12">
        <v>-1.53489799232434</v>
      </c>
      <c r="CPT12" s="12">
        <v>0.42306659011225201</v>
      </c>
      <c r="CPU12" s="12">
        <v>1.9055387480916299</v>
      </c>
      <c r="CPV12" s="12">
        <v>1.7565383426760299</v>
      </c>
      <c r="CPW12" s="12">
        <v>0.84111241748657195</v>
      </c>
      <c r="CPX12" s="12">
        <v>1.47059582413656</v>
      </c>
      <c r="CPY12" s="12">
        <v>-0.23228715837377201</v>
      </c>
      <c r="CPZ12" s="12">
        <v>-0.15111230504735801</v>
      </c>
      <c r="CQA12" s="12">
        <v>2.94366848138865</v>
      </c>
      <c r="CQB12" s="12">
        <v>1.12576775840129</v>
      </c>
      <c r="CQC12" s="12">
        <v>2.3215187973880198</v>
      </c>
      <c r="CQD12" s="12">
        <v>0.547044600990922</v>
      </c>
      <c r="CQE12" s="12">
        <v>2.54551203333348</v>
      </c>
      <c r="CQF12" s="12">
        <v>0.22382398860411201</v>
      </c>
      <c r="CQG12" s="12">
        <v>1.1096036059757799</v>
      </c>
      <c r="CQH12" s="12">
        <v>0.49722696248126702</v>
      </c>
      <c r="CQI12" s="12">
        <v>0.38642111812665297</v>
      </c>
      <c r="CQJ12" s="12">
        <v>0.91062130873383695</v>
      </c>
      <c r="CQK12" s="12">
        <v>-0.96597249348429504</v>
      </c>
      <c r="CQL12" s="12">
        <v>-0.29257426666260999</v>
      </c>
      <c r="CQM12" s="12">
        <v>0.47625452013306402</v>
      </c>
      <c r="CQN12" s="12">
        <v>1.4978217882511899</v>
      </c>
      <c r="CQO12" s="12">
        <v>0.84670917219545305</v>
      </c>
      <c r="CQP12" s="12">
        <v>-0.56327119095537104</v>
      </c>
      <c r="CQQ12" s="12">
        <v>0.28424434476738403</v>
      </c>
      <c r="CQR12" s="12">
        <v>-0.98341307355343199</v>
      </c>
      <c r="CQS12" s="12">
        <v>-0.217255529870272</v>
      </c>
      <c r="CQT12" s="12">
        <v>2.3912917799666999</v>
      </c>
      <c r="CQU12" s="12">
        <v>0.462779601734569</v>
      </c>
      <c r="CQV12" s="12">
        <v>0.216724527422168</v>
      </c>
      <c r="CQW12" s="12">
        <v>0.27221302206409398</v>
      </c>
      <c r="CQX12" s="12">
        <v>1.0068959811670499</v>
      </c>
      <c r="CQY12" s="12">
        <v>0.39044558237951599</v>
      </c>
      <c r="CQZ12" s="12">
        <v>-1.01199277836423</v>
      </c>
      <c r="CRA12" s="12">
        <v>1.05713683049024</v>
      </c>
      <c r="CRB12" s="12">
        <v>-0.52750055220917202</v>
      </c>
      <c r="CRC12" s="12">
        <v>-0.35155309285745701</v>
      </c>
      <c r="CRD12" s="12">
        <v>2.2045686126872002</v>
      </c>
      <c r="CRE12" s="12">
        <v>1.9516402899565499</v>
      </c>
      <c r="CRF12" s="12">
        <v>2.1077333715208102</v>
      </c>
      <c r="CRG12" s="12">
        <v>1.34578347229665</v>
      </c>
      <c r="CRH12" s="12">
        <v>0.92873020516237403</v>
      </c>
      <c r="CRI12" s="12">
        <v>1.0724401091242499</v>
      </c>
      <c r="CRJ12" s="12">
        <v>1.4857057147136199</v>
      </c>
      <c r="CRK12" s="12">
        <v>0.53975224689694001</v>
      </c>
      <c r="CRL12" s="12">
        <v>-0.65022961414490699</v>
      </c>
      <c r="CRM12" s="12">
        <v>0.15348558963995401</v>
      </c>
      <c r="CRN12" s="12">
        <v>-0.44007268878412098</v>
      </c>
      <c r="CRO12" s="12">
        <v>1.0980309056113799</v>
      </c>
      <c r="CRP12" s="12">
        <v>-0.220392290470078</v>
      </c>
      <c r="CRQ12" s="12">
        <v>3.4644171160950501</v>
      </c>
      <c r="CRR12" s="12">
        <v>2.3238320765743601</v>
      </c>
      <c r="CRS12" s="12">
        <v>-0.39003356951433599</v>
      </c>
      <c r="CRT12" s="12">
        <v>1.12671539681064</v>
      </c>
      <c r="CRU12" s="12">
        <v>8.3616399698838995E-2</v>
      </c>
      <c r="CRV12" s="12">
        <v>1.8489102781373701</v>
      </c>
      <c r="CRW12" s="12">
        <v>0.98517048244641503</v>
      </c>
      <c r="CRX12" s="12">
        <v>1.69757728482631</v>
      </c>
      <c r="CRY12" s="12">
        <v>-0.90101046947890695</v>
      </c>
      <c r="CRZ12" s="12">
        <v>2.06890407301732</v>
      </c>
      <c r="CSA12" s="12">
        <v>0.172810989277002</v>
      </c>
      <c r="CSB12" s="12">
        <v>-0.19976949505283501</v>
      </c>
      <c r="CSC12" s="12">
        <v>0.29365289020236601</v>
      </c>
      <c r="CSD12" s="12">
        <v>-0.58265038272442304</v>
      </c>
      <c r="CSE12" s="12">
        <v>0.58273195054137905</v>
      </c>
      <c r="CSF12" s="12">
        <v>2.8009995292014099E-3</v>
      </c>
      <c r="CSG12" s="12">
        <v>-1.5187009089800401</v>
      </c>
      <c r="CSH12" s="12">
        <v>-0.256677572036351</v>
      </c>
      <c r="CSI12" s="12">
        <v>-0.59078799364863299</v>
      </c>
      <c r="CSJ12" s="12">
        <v>-0.99069293507878298</v>
      </c>
      <c r="CSK12" s="12">
        <v>-0.18130230434525499</v>
      </c>
      <c r="CSL12" s="12">
        <v>0.43100167566058001</v>
      </c>
      <c r="CSM12" s="12">
        <v>0.62531949345557003</v>
      </c>
      <c r="CSN12" s="12">
        <v>-0.65595779346991701</v>
      </c>
      <c r="CSO12" s="12">
        <v>-0.18078708398411</v>
      </c>
      <c r="CSP12" s="12">
        <v>-0.65368492786894705</v>
      </c>
      <c r="CSQ12" s="12">
        <v>-2.10388796264691</v>
      </c>
      <c r="CSR12" s="12">
        <v>-1.64460793887768</v>
      </c>
      <c r="CSS12" s="12">
        <v>-2.1184030211773099</v>
      </c>
      <c r="CST12" s="12">
        <v>-0.96473344895970403</v>
      </c>
      <c r="CSU12" s="12">
        <v>-1.2771138614017401</v>
      </c>
      <c r="CSV12" s="12">
        <v>-1.05277615180037</v>
      </c>
      <c r="CSW12" s="12">
        <v>3.61094787808117E-2</v>
      </c>
      <c r="CSX12" s="12">
        <v>-0.438143447915609</v>
      </c>
      <c r="CSY12" s="12">
        <v>-0.72945710979223999</v>
      </c>
      <c r="CSZ12" s="12">
        <v>-0.87245033289960505</v>
      </c>
      <c r="CTA12" s="12">
        <v>-0.53937516898278604</v>
      </c>
      <c r="CTB12" s="12">
        <v>-0.110632905410487</v>
      </c>
      <c r="CTC12" s="12">
        <v>-0.15564982914950401</v>
      </c>
      <c r="CTD12" s="12">
        <v>-0.18381150648452799</v>
      </c>
      <c r="CTE12" s="12">
        <v>-1.160270318235</v>
      </c>
      <c r="CTF12" s="12">
        <v>-1.22989387579724</v>
      </c>
      <c r="CTG12" s="12">
        <v>-0.31287167738396998</v>
      </c>
      <c r="CTH12" s="12">
        <v>-0.69267456085219803</v>
      </c>
      <c r="CTI12" s="12">
        <v>1.25521452709403</v>
      </c>
      <c r="CTJ12" s="12">
        <v>-2.11422233063898</v>
      </c>
      <c r="CTK12" s="12">
        <v>-2.17517841462913</v>
      </c>
      <c r="CTL12" s="12">
        <v>0.226202614335175</v>
      </c>
      <c r="CTM12" s="12">
        <v>-0.23359483833344599</v>
      </c>
      <c r="CTN12" s="12">
        <v>-0.72874840860911905</v>
      </c>
      <c r="CTO12" s="12">
        <v>1.0533694356055401</v>
      </c>
      <c r="CTP12" s="12">
        <v>0.25146316829966497</v>
      </c>
      <c r="CTQ12" s="12">
        <v>-0.95158467620157505</v>
      </c>
      <c r="CTR12" s="12">
        <v>-1.5909578381929901</v>
      </c>
      <c r="CTS12" s="12">
        <v>-0.23510889381789399</v>
      </c>
      <c r="CTT12" s="12">
        <v>-0.35532626763893599</v>
      </c>
      <c r="CTU12" s="12">
        <v>-0.94877366145253195</v>
      </c>
      <c r="CTV12" s="12">
        <v>-1.6130424783811299</v>
      </c>
      <c r="CTW12" s="12">
        <v>-0.37625084313282298</v>
      </c>
      <c r="CTX12" s="12">
        <v>-1.51101407919493</v>
      </c>
      <c r="CTY12" s="12">
        <v>-1.7972731369777499</v>
      </c>
      <c r="CTZ12" s="12">
        <v>-1.19897998851537</v>
      </c>
      <c r="CUA12" s="12">
        <v>-1.76982081327524</v>
      </c>
      <c r="CUB12" s="12">
        <v>-1.6895191681711501</v>
      </c>
      <c r="CUC12" s="12">
        <v>1.598668265787E-2</v>
      </c>
      <c r="CUD12" s="12">
        <v>-0.48243090311950498</v>
      </c>
      <c r="CUE12" s="12">
        <v>-2.91036640930465</v>
      </c>
      <c r="CUF12" s="12">
        <v>-1.6177430490111699</v>
      </c>
      <c r="CUG12" s="12">
        <v>-1.1825140352055199</v>
      </c>
      <c r="CUH12" s="12">
        <v>-0.115137541738582</v>
      </c>
      <c r="CUI12" s="12">
        <v>-0.97671125826197602</v>
      </c>
      <c r="CUJ12" s="12">
        <v>-1.1483302016683501</v>
      </c>
      <c r="CUK12" s="12">
        <v>-1.4562714268176</v>
      </c>
      <c r="CUL12" s="12">
        <v>-0.65083656969392401</v>
      </c>
      <c r="CUM12" s="12">
        <v>0.20144072111570199</v>
      </c>
      <c r="CUN12" s="12">
        <v>-0.80854527824545497</v>
      </c>
      <c r="CUO12" s="12">
        <v>-2.2173603753231301</v>
      </c>
      <c r="CUP12" s="12">
        <v>-1.5287024869202499</v>
      </c>
      <c r="CUQ12" s="12">
        <v>0.142596540363987</v>
      </c>
      <c r="CUR12" s="12">
        <v>-3.2869199346406002</v>
      </c>
      <c r="CUS12" s="12">
        <v>-0.29226993494489101</v>
      </c>
      <c r="CUT12" s="12">
        <v>-0.420669909649735</v>
      </c>
      <c r="CUU12" s="12">
        <v>-1.34383772813637</v>
      </c>
      <c r="CUV12" s="12">
        <v>-3.4050264245425801</v>
      </c>
      <c r="CUW12" s="12">
        <v>-0.52409786876000897</v>
      </c>
      <c r="CUX12" s="12">
        <v>-1.42084919032777</v>
      </c>
      <c r="CUY12" s="12">
        <v>1.17388577133684</v>
      </c>
      <c r="CUZ12" s="12">
        <v>0.56238939034791302</v>
      </c>
      <c r="CVA12" s="12">
        <v>-2.0718273579700002</v>
      </c>
      <c r="CVB12" s="12">
        <v>-0.80559537953103799</v>
      </c>
      <c r="CVC12" s="12">
        <v>-1.20516404824405</v>
      </c>
      <c r="CVD12" s="12">
        <v>-1.4305884223463201</v>
      </c>
      <c r="CVE12" s="12">
        <v>-0.39399820329519702</v>
      </c>
      <c r="CVF12" s="12">
        <v>-1.1452512516038501E-3</v>
      </c>
      <c r="CVG12" s="12">
        <v>-1.80900424900469</v>
      </c>
      <c r="CVH12" s="12">
        <v>-0.61484603917195002</v>
      </c>
      <c r="CVI12" s="12">
        <v>-0.70053023836726902</v>
      </c>
      <c r="CVJ12" s="12">
        <v>-2.79877201434845</v>
      </c>
      <c r="CVK12" s="12">
        <v>-0.82157382744832697</v>
      </c>
      <c r="CVL12" s="12">
        <v>-2.5733820596901</v>
      </c>
      <c r="CVM12" s="12">
        <v>-1.1073887564468801</v>
      </c>
      <c r="CVN12" s="12">
        <v>-0.85951149667554805</v>
      </c>
      <c r="CVO12" s="12">
        <v>1.20727378950515</v>
      </c>
      <c r="CVP12" s="12">
        <v>-0.99254304636243396</v>
      </c>
      <c r="CVQ12" s="12">
        <v>-0.20450163593750401</v>
      </c>
      <c r="CVR12" s="12">
        <v>-1.30536461754694</v>
      </c>
      <c r="CVS12" s="12">
        <v>-1.9414105632742999</v>
      </c>
      <c r="CVT12" s="12">
        <v>-0.69215349960085104</v>
      </c>
      <c r="CVU12" s="12">
        <v>-0.55741255703201997</v>
      </c>
      <c r="CVV12" s="12">
        <v>-3.1073061502089501</v>
      </c>
      <c r="CVW12" s="12">
        <v>-1.03099668399748</v>
      </c>
      <c r="CVX12" s="12">
        <v>-0.94489349902933495</v>
      </c>
      <c r="CVY12" s="12">
        <v>1.1528460836151699</v>
      </c>
      <c r="CVZ12" s="12">
        <v>-0.29058899616679501</v>
      </c>
      <c r="CWA12" s="12">
        <v>-1.87826122811966</v>
      </c>
      <c r="CWB12" s="12">
        <v>-3.3566735974335402</v>
      </c>
      <c r="CWC12" s="12">
        <v>-1.14996882675879</v>
      </c>
      <c r="CWD12" s="12">
        <v>-1.5549517058443001</v>
      </c>
      <c r="CWE12" s="12">
        <v>-0.49573416129036502</v>
      </c>
      <c r="CWF12" s="12">
        <v>-2.0293000040616098</v>
      </c>
      <c r="CWG12" s="12">
        <v>-3.2265227623500499</v>
      </c>
      <c r="CWH12" s="12">
        <v>1.6710413496961001</v>
      </c>
      <c r="CWI12" s="12">
        <v>-2.3181576418043202</v>
      </c>
      <c r="CWJ12" s="12">
        <v>0.65509753220910405</v>
      </c>
      <c r="CWK12" s="12">
        <v>-1.43981503457454</v>
      </c>
      <c r="CWL12" s="12">
        <v>-2.4084241360531902</v>
      </c>
      <c r="CWM12" s="12">
        <v>-1.4093935621178899</v>
      </c>
      <c r="CWN12" s="12">
        <v>1.31470991334139</v>
      </c>
      <c r="CWO12" s="12">
        <v>-0.85735519692378204</v>
      </c>
      <c r="CWP12" s="12">
        <v>0.247168171115945</v>
      </c>
      <c r="CWQ12" s="12">
        <v>-0.64470572339607901</v>
      </c>
      <c r="CWR12" s="12">
        <v>-0.544574800780246</v>
      </c>
      <c r="CWS12" s="12">
        <v>-1.5528120128173999</v>
      </c>
      <c r="CWT12" s="12">
        <v>-0.18508773569442299</v>
      </c>
      <c r="CWU12" s="12">
        <v>0.44431336449250097</v>
      </c>
      <c r="CWV12" s="12">
        <v>0.18208102204316201</v>
      </c>
      <c r="CWW12" s="12">
        <v>-0.36733982946870403</v>
      </c>
      <c r="CWX12" s="12">
        <v>-0.55254555844002895</v>
      </c>
      <c r="CWY12" s="12">
        <v>1.1130213438198</v>
      </c>
      <c r="CWZ12" s="12">
        <v>0.34928523486486202</v>
      </c>
      <c r="CXA12" s="12">
        <v>0.93606223063667404</v>
      </c>
      <c r="CXB12" s="12">
        <v>-0.37258234732569601</v>
      </c>
      <c r="CXC12" s="12">
        <v>-2.6533406720866202</v>
      </c>
      <c r="CXD12" s="12">
        <v>-0.67488411064411802</v>
      </c>
      <c r="CXE12" s="12">
        <v>0.52117297572001198</v>
      </c>
      <c r="CXF12" s="12">
        <v>-0.67813880567995</v>
      </c>
      <c r="CXG12" s="12">
        <v>-0.61945927137719903</v>
      </c>
      <c r="CXH12" s="12">
        <v>-1.07277749690657</v>
      </c>
      <c r="CXI12" s="12">
        <v>-0.68121005298000203</v>
      </c>
      <c r="CXJ12" s="12">
        <v>0.101998559983872</v>
      </c>
      <c r="CXK12" s="12">
        <v>-0.36420052743036302</v>
      </c>
      <c r="CXL12" s="12">
        <v>-0.90154860857597496</v>
      </c>
      <c r="CXM12" s="12">
        <v>-1.4051914451593499</v>
      </c>
      <c r="CXN12" s="12">
        <v>-2.2602252514536101</v>
      </c>
      <c r="CXO12" s="12">
        <v>-0.97247327765043901</v>
      </c>
      <c r="CXP12" s="12">
        <v>-1.20142728452199</v>
      </c>
      <c r="CXQ12" s="12">
        <v>0.483158797826794</v>
      </c>
      <c r="CXR12" s="12">
        <v>0.17070481950204799</v>
      </c>
      <c r="CXS12" s="12">
        <v>1.0421621117104301</v>
      </c>
      <c r="CXT12" s="12">
        <v>5.1772697944285198E-2</v>
      </c>
      <c r="CXU12" s="12">
        <v>0.42400156287538199</v>
      </c>
      <c r="CXV12" s="12">
        <v>-0.783766761691983</v>
      </c>
      <c r="CXW12" s="12">
        <v>-0.62064377601468501</v>
      </c>
      <c r="CXX12" s="12">
        <v>-1.0286049023274</v>
      </c>
      <c r="CXY12" s="12">
        <v>0.70512761367496002</v>
      </c>
      <c r="CXZ12" s="12">
        <v>0.60408489896177797</v>
      </c>
      <c r="CYA12" s="12">
        <v>-0.838981991567052</v>
      </c>
      <c r="CYB12" s="12">
        <v>-5.0353835535105002E-2</v>
      </c>
      <c r="CYC12" s="12">
        <v>-0.86023198943228296</v>
      </c>
      <c r="CYD12" s="12">
        <v>-0.580132404570467</v>
      </c>
      <c r="CYE12" s="12">
        <v>-1.3553129788250899</v>
      </c>
      <c r="CYF12" s="12">
        <v>-0.30034041498904701</v>
      </c>
      <c r="CYG12" s="12">
        <v>0.78044247772021602</v>
      </c>
      <c r="CYH12" s="12">
        <v>-1.24902144550656</v>
      </c>
      <c r="CYI12" s="12">
        <v>-0.51401530594628697</v>
      </c>
      <c r="CYJ12" s="12">
        <v>-1.3317832794620299</v>
      </c>
      <c r="CYK12" s="12">
        <v>-0.40831671284225202</v>
      </c>
      <c r="CYL12" s="12">
        <v>0.83535173969820897</v>
      </c>
      <c r="CYM12" s="12">
        <v>-0.49791470281239403</v>
      </c>
      <c r="CYN12" s="12">
        <v>-0.37933583437398899</v>
      </c>
      <c r="CYO12" s="12">
        <v>0.62339988381003697</v>
      </c>
      <c r="CYP12" s="12">
        <v>-0.78813225424609501</v>
      </c>
      <c r="CYQ12" s="12">
        <v>-1.0682220387433099</v>
      </c>
      <c r="CYR12" s="12">
        <v>-0.84516436718624499</v>
      </c>
      <c r="CYS12" s="12">
        <v>-1.0686512962954899</v>
      </c>
      <c r="CYT12" s="12">
        <v>-1.1869220175784501</v>
      </c>
      <c r="CYU12" s="12">
        <v>0.48539514290207197</v>
      </c>
      <c r="CYV12" s="12">
        <v>-1.50553232697235</v>
      </c>
      <c r="CYW12" s="12">
        <v>-1.46441432810051</v>
      </c>
      <c r="CYX12" s="12">
        <v>0.21567387640537</v>
      </c>
      <c r="CYY12" s="12">
        <v>-5.7797737719495201E-2</v>
      </c>
      <c r="CYZ12" s="12">
        <v>-6.5030972453557698E-2</v>
      </c>
      <c r="CZA12" s="12">
        <v>-0.53666963102115595</v>
      </c>
      <c r="CZB12" s="12">
        <v>-1.65318974527825</v>
      </c>
      <c r="CZC12" s="12">
        <v>1.5558428701744001E-2</v>
      </c>
      <c r="CZD12" s="12">
        <v>-1.0238407445937501</v>
      </c>
      <c r="CZE12" s="12">
        <v>-1.26997437294603</v>
      </c>
      <c r="CZF12" s="12">
        <v>-1.0375001978784999</v>
      </c>
      <c r="CZG12" s="12">
        <v>-2.1608088572542101</v>
      </c>
      <c r="CZH12" s="12">
        <v>-0.39422564579434899</v>
      </c>
      <c r="CZI12" s="12">
        <v>-2.62359393840469</v>
      </c>
      <c r="CZJ12" s="12">
        <v>-1.1491088919189201</v>
      </c>
      <c r="CZK12" s="12">
        <v>1.7090312429105801</v>
      </c>
      <c r="CZL12" s="12">
        <v>1.09013654165773</v>
      </c>
      <c r="CZM12" s="12">
        <v>0.34285820727331001</v>
      </c>
      <c r="CZN12" s="12">
        <v>-2.3765731173806301E-2</v>
      </c>
      <c r="CZO12" s="12">
        <v>0.87649306915935499</v>
      </c>
      <c r="CZP12" s="12">
        <v>0.749784183386764</v>
      </c>
      <c r="CZQ12" s="12">
        <v>0.56090912980661101</v>
      </c>
      <c r="CZR12" s="12">
        <v>-2.0035630409584</v>
      </c>
      <c r="CZS12" s="12">
        <v>1.6098025944146599</v>
      </c>
      <c r="CZT12" s="12">
        <v>-0.74960477753352694</v>
      </c>
      <c r="CZU12" s="12">
        <v>-0.48112893475622498</v>
      </c>
      <c r="CZV12" s="12">
        <v>-0.60123531238683103</v>
      </c>
      <c r="CZW12" s="12">
        <v>-7.0142197656153302E-2</v>
      </c>
      <c r="CZX12" s="12">
        <v>-0.24926544010898299</v>
      </c>
      <c r="CZY12" s="12">
        <v>-0.65324738464795595</v>
      </c>
      <c r="CZZ12" s="12">
        <v>-3.4110917243978598</v>
      </c>
      <c r="DAA12" s="12">
        <v>0.54259398356967004</v>
      </c>
      <c r="DAB12" s="12">
        <v>-0.66017490152063296</v>
      </c>
      <c r="DAC12" s="12">
        <v>-0.29624450863229101</v>
      </c>
      <c r="DAD12" s="12">
        <v>-1.70425179943553</v>
      </c>
      <c r="DAE12" s="12">
        <v>0.156115134040751</v>
      </c>
      <c r="DAF12" s="12">
        <v>0.64319333243116605</v>
      </c>
      <c r="DAG12" s="12">
        <v>-1.43883532967118</v>
      </c>
      <c r="DAH12" s="12">
        <v>-1.14728467734064</v>
      </c>
      <c r="DAI12" s="12">
        <v>-1.1542878718176199</v>
      </c>
      <c r="DAJ12" s="12">
        <v>-0.13055513778505701</v>
      </c>
      <c r="DAK12" s="12">
        <v>-0.47848648251515902</v>
      </c>
      <c r="DAL12" s="12">
        <v>-0.32811945163390699</v>
      </c>
      <c r="DAM12" s="12">
        <v>1.3756615913486301</v>
      </c>
      <c r="DAN12" s="12">
        <v>0.57794217720695296</v>
      </c>
      <c r="DAO12" s="12">
        <v>1.5883089904362099E-2</v>
      </c>
      <c r="DAP12" s="12">
        <v>-0.158669181954882</v>
      </c>
      <c r="DAQ12" s="12">
        <v>-0.41398800994198898</v>
      </c>
      <c r="DAR12" s="12">
        <v>0.37924392618150299</v>
      </c>
      <c r="DAS12" s="12">
        <v>-2.2581992018008201E-2</v>
      </c>
      <c r="DAT12" s="12">
        <v>4.7025792320464201E-2</v>
      </c>
      <c r="DAU12" s="12">
        <v>1.14722673376194</v>
      </c>
      <c r="DAV12" s="12">
        <v>-0.74458569572457201</v>
      </c>
      <c r="DAW12" s="12">
        <v>0.85451587165961496</v>
      </c>
      <c r="DAX12" s="12">
        <v>-0.149695534428854</v>
      </c>
      <c r="DAY12" s="12">
        <v>-1.1887541749151</v>
      </c>
      <c r="DAZ12" s="12">
        <v>0.76250789724784096</v>
      </c>
      <c r="DBA12" s="12">
        <v>-0.16335709154248601</v>
      </c>
      <c r="DBB12" s="12">
        <v>1.5441967785725601</v>
      </c>
      <c r="DBC12" s="12">
        <v>-0.50065755426510705</v>
      </c>
      <c r="DBD12" s="12">
        <v>1.9089435437668601E-2</v>
      </c>
      <c r="DBE12" s="12">
        <v>-0.21211877767065099</v>
      </c>
      <c r="DBF12" s="12">
        <v>1.01176600347117</v>
      </c>
      <c r="DBG12" s="12">
        <v>0.76195561865260397</v>
      </c>
      <c r="DBH12" s="12">
        <v>1.04782650415679</v>
      </c>
      <c r="DBI12" s="12">
        <v>-1.29131104986609</v>
      </c>
      <c r="DBJ12" s="12">
        <v>9.4226323168689799E-2</v>
      </c>
      <c r="DBK12" s="12">
        <v>0.40529167000219402</v>
      </c>
      <c r="DBL12" s="12">
        <v>-0.433685296791473</v>
      </c>
      <c r="DBM12" s="12">
        <v>0.46584628882673201</v>
      </c>
      <c r="DBN12" s="12">
        <v>0.973342377270909</v>
      </c>
      <c r="DBO12" s="12">
        <v>-0.83766485481225905</v>
      </c>
      <c r="DBP12" s="12">
        <v>-0.936401207570564</v>
      </c>
      <c r="DBQ12" s="12">
        <v>0.54181904956652505</v>
      </c>
      <c r="DBR12" s="12">
        <v>0.19053936472503999</v>
      </c>
      <c r="DBS12" s="12">
        <v>0.69931118791111502</v>
      </c>
      <c r="DBT12" s="12">
        <v>-1.2355474450294801</v>
      </c>
      <c r="DBU12" s="12">
        <v>0.101181031029761</v>
      </c>
      <c r="DBV12" s="12">
        <v>-1.5576458775570401</v>
      </c>
      <c r="DBW12" s="12">
        <v>6.6312826661168403E-2</v>
      </c>
      <c r="DBX12" s="12">
        <v>0.25828122298230899</v>
      </c>
      <c r="DBY12" s="12">
        <v>0.102937207699069</v>
      </c>
      <c r="DBZ12" s="12">
        <v>0.58413477441903705</v>
      </c>
      <c r="DCA12" s="12">
        <v>-9.3711324669146806E-2</v>
      </c>
      <c r="DCB12" s="12">
        <v>-0.69837888378656099</v>
      </c>
      <c r="DCC12" s="12">
        <v>-1.2992975503386801</v>
      </c>
      <c r="DCD12" s="12">
        <v>0.37532792556160699</v>
      </c>
      <c r="DCE12" s="12">
        <v>-0.63714210227414803</v>
      </c>
      <c r="DCF12" s="12">
        <v>-1.19072058413159</v>
      </c>
      <c r="DCG12" s="12">
        <v>-1.4852820253611201</v>
      </c>
      <c r="DCH12" s="12">
        <v>0.64239540588819499</v>
      </c>
      <c r="DCI12" s="12">
        <v>-0.52174406783958305</v>
      </c>
      <c r="DCJ12" s="12">
        <v>7.7634031795979996E-2</v>
      </c>
      <c r="DCK12" s="12">
        <v>-0.41891991599922102</v>
      </c>
      <c r="DCL12" s="12">
        <v>-0.42561181477827298</v>
      </c>
      <c r="DCM12" s="12">
        <v>9.5910586183196006E-2</v>
      </c>
      <c r="DCN12" s="12">
        <v>0.89866951364452197</v>
      </c>
      <c r="DCO12" s="12">
        <v>0.29631437254299497</v>
      </c>
      <c r="DCP12" s="12">
        <v>-1.0082817099599899</v>
      </c>
      <c r="DCQ12" s="12">
        <v>-0.913773598854973</v>
      </c>
      <c r="DCR12" s="12">
        <v>-0.47954355592889503</v>
      </c>
      <c r="DCS12" s="12">
        <v>0.15118944041319701</v>
      </c>
      <c r="DCT12" s="12">
        <v>-0.46038553273409399</v>
      </c>
      <c r="DCU12" s="12">
        <v>-1.0384235059662199</v>
      </c>
      <c r="DCV12" s="12">
        <v>-1.2663339107543501</v>
      </c>
      <c r="DCW12" s="12">
        <v>-0.67690885633078501</v>
      </c>
      <c r="DCX12" s="12">
        <v>-0.704111215368039</v>
      </c>
      <c r="DCY12" s="12">
        <v>0.72612983850190604</v>
      </c>
      <c r="DCZ12" s="12">
        <v>0.77800341503789805</v>
      </c>
      <c r="DDA12" s="12">
        <v>5.2192961921705597E-2</v>
      </c>
      <c r="DDB12" s="12">
        <v>-0.672918343029555</v>
      </c>
      <c r="DDC12" s="12">
        <v>-1.7925490174333101</v>
      </c>
      <c r="DDD12" s="12">
        <v>-0.50864299028951998</v>
      </c>
      <c r="DDE12" s="12">
        <v>-0.81520233813004495</v>
      </c>
      <c r="DDF12" s="12">
        <v>-1.1475865058414301</v>
      </c>
      <c r="DDG12" s="12">
        <v>-1.2200351450579401</v>
      </c>
      <c r="DDH12" s="12">
        <v>-0.58954501530439896</v>
      </c>
      <c r="DDI12" s="12">
        <v>0.32276498422026101</v>
      </c>
      <c r="DDJ12" s="12">
        <v>-1.0581460121392401</v>
      </c>
      <c r="DDK12" s="12">
        <v>-0.94696973747675295</v>
      </c>
      <c r="DDL12" s="12">
        <v>-0.29255816314772798</v>
      </c>
      <c r="DDM12" s="12">
        <v>-0.57168019776553103</v>
      </c>
      <c r="DDN12" s="12">
        <v>-0.15408070856240799</v>
      </c>
      <c r="DDO12" s="12">
        <v>0.36533406191898199</v>
      </c>
      <c r="DDP12" s="12">
        <v>-2.7090994293235799</v>
      </c>
      <c r="DDQ12" s="12">
        <v>-1.2585654455101001</v>
      </c>
      <c r="DDR12" s="12">
        <v>-0.50379595511361996</v>
      </c>
      <c r="DDS12" s="12">
        <v>0.100839291242395</v>
      </c>
      <c r="DDT12" s="12">
        <v>0.30661160528763498</v>
      </c>
      <c r="DDU12" s="12">
        <v>1.2595761053205401</v>
      </c>
      <c r="DDV12" s="12">
        <v>-1.3773937612053899</v>
      </c>
      <c r="DDW12" s="12">
        <v>0.34347024085156003</v>
      </c>
      <c r="DDX12" s="12">
        <v>-0.388180951269326</v>
      </c>
      <c r="DDY12" s="12">
        <v>-0.90787827502991303</v>
      </c>
      <c r="DDZ12" s="12">
        <v>0.13537664439549399</v>
      </c>
      <c r="DEA12" s="12">
        <v>-9.0845160666308697E-2</v>
      </c>
      <c r="DEB12" s="12">
        <v>-0.45059393591706298</v>
      </c>
      <c r="DEC12" s="12">
        <v>0.15311473539151499</v>
      </c>
      <c r="DED12" s="12">
        <v>0.52647457716354895</v>
      </c>
      <c r="DEE12" s="12">
        <v>1.3038972529414099</v>
      </c>
      <c r="DEF12" s="12">
        <v>-1.1433023631073</v>
      </c>
      <c r="DEG12" s="12">
        <v>-0.33261357313675999</v>
      </c>
      <c r="DEH12" s="12">
        <v>-0.90136924825232301</v>
      </c>
      <c r="DEI12" s="12">
        <v>-0.52695674447646401</v>
      </c>
      <c r="DEJ12" s="12">
        <v>-1.17284356109008</v>
      </c>
      <c r="DEK12" s="12">
        <v>-2.1300041595758601</v>
      </c>
      <c r="DEL12" s="12">
        <v>-2.5070389336640102</v>
      </c>
      <c r="DEM12" s="12">
        <v>0.93303735160610801</v>
      </c>
      <c r="DEN12" s="12">
        <v>-3.3727327818768398</v>
      </c>
      <c r="DEO12" s="12">
        <v>-0.66676834030015397</v>
      </c>
      <c r="DEP12" s="12">
        <v>-1.3939455827484899</v>
      </c>
      <c r="DEQ12" s="12">
        <v>-0.69823417510161401</v>
      </c>
      <c r="DER12" s="12">
        <v>-0.73854777111798198</v>
      </c>
      <c r="DES12" s="12">
        <v>-1.5209485698731799</v>
      </c>
      <c r="DET12" s="12">
        <v>0.24202629219528499</v>
      </c>
      <c r="DEU12" s="12">
        <v>-2.7413745401873999E-2</v>
      </c>
      <c r="DEV12" s="12">
        <v>0.242285782186513</v>
      </c>
      <c r="DEW12" s="12">
        <v>-1.70663589908875</v>
      </c>
      <c r="DEX12" s="12">
        <v>0.65045185262142002</v>
      </c>
      <c r="DEY12" s="12">
        <v>1.1346481176360701</v>
      </c>
      <c r="DEZ12" s="12">
        <v>8.1130688234595905E-2</v>
      </c>
      <c r="DFA12" s="12">
        <v>-2.4031791822883899</v>
      </c>
      <c r="DFB12" s="12">
        <v>1.4220831643862499</v>
      </c>
      <c r="DFC12" s="12">
        <v>-0.528898227493795</v>
      </c>
      <c r="DFD12" s="12">
        <v>1.54122713742445E-2</v>
      </c>
      <c r="DFE12" s="12">
        <v>-0.68681096248838702</v>
      </c>
      <c r="DFF12" s="12">
        <v>-1.31557739570961</v>
      </c>
      <c r="DFG12" s="12">
        <v>-1.12747770649121</v>
      </c>
      <c r="DFH12" s="12">
        <v>1.1962894177727299</v>
      </c>
      <c r="DFI12" s="12">
        <v>-2.2169026936004301</v>
      </c>
      <c r="DFJ12" s="12">
        <v>-0.11945680592289699</v>
      </c>
      <c r="DFK12" s="12">
        <v>3.7047520848503702E-3</v>
      </c>
      <c r="DFL12" s="12">
        <v>1.16703001370364</v>
      </c>
      <c r="DFM12" s="12">
        <v>-0.49224463722464601</v>
      </c>
      <c r="DFN12" s="12">
        <v>-0.32361153983559898</v>
      </c>
      <c r="DFO12" s="12">
        <v>-1.4491931294291001</v>
      </c>
      <c r="DFP12" s="12">
        <v>-8.0143529325251595E-2</v>
      </c>
      <c r="DFQ12" s="12">
        <v>-2.50335486232551</v>
      </c>
      <c r="DFR12" s="12">
        <v>-0.41671350217132802</v>
      </c>
      <c r="DFS12" s="12">
        <v>0.263745715672912</v>
      </c>
      <c r="DFT12" s="12">
        <v>-0.88949956569277799</v>
      </c>
      <c r="DFU12" s="12">
        <v>-1.03304646470968</v>
      </c>
      <c r="DFV12" s="12">
        <v>0.61305144142691803</v>
      </c>
      <c r="DFW12" s="12">
        <v>-0.35962479593117103</v>
      </c>
      <c r="DFX12" s="12">
        <v>-1.42907884773205</v>
      </c>
      <c r="DFY12" s="12">
        <v>1.26719595812425</v>
      </c>
      <c r="DFZ12" s="12">
        <v>-0.124514944241332</v>
      </c>
      <c r="DGA12" s="12">
        <v>-1.2745372528008E-2</v>
      </c>
      <c r="DGB12" s="12">
        <v>0.29538354072762701</v>
      </c>
      <c r="DGC12" s="12">
        <v>-2.4605482925824198</v>
      </c>
      <c r="DGD12" s="12">
        <v>-0.82482676225049201</v>
      </c>
      <c r="DGE12" s="12">
        <v>-0.81750782085641105</v>
      </c>
      <c r="DGF12" s="12">
        <v>-1.0235027713695799</v>
      </c>
      <c r="DGG12" s="12">
        <v>0.46629790250577602</v>
      </c>
      <c r="DGH12" s="12">
        <v>-0.61407037949027199</v>
      </c>
      <c r="DGI12" s="12">
        <v>0.39448238015307102</v>
      </c>
      <c r="DGJ12" s="12">
        <v>-0.489608209614456</v>
      </c>
      <c r="DGK12" s="12">
        <v>-2.1008433485542599E-2</v>
      </c>
      <c r="DGL12" s="12">
        <v>0.16074539079323999</v>
      </c>
      <c r="DGM12" s="12">
        <v>1.2916309141622799</v>
      </c>
      <c r="DGN12" s="12">
        <v>-0.95635943386915701</v>
      </c>
      <c r="DGO12" s="12">
        <v>2.1037890237725998</v>
      </c>
      <c r="DGP12" s="12">
        <v>-3.3443834263665102</v>
      </c>
      <c r="DGQ12" s="12">
        <v>-0.55200800613880496</v>
      </c>
      <c r="DGR12" s="12">
        <v>-0.63735438062484295</v>
      </c>
      <c r="DGS12" s="12">
        <v>-1.2604495506534401</v>
      </c>
      <c r="DGT12" s="12">
        <v>1.1054230326880199</v>
      </c>
      <c r="DGU12" s="12">
        <v>-0.82811218867177205</v>
      </c>
      <c r="DGV12" s="12">
        <v>0.43103053769813998</v>
      </c>
      <c r="DGW12" s="12">
        <v>0.380610038032618</v>
      </c>
      <c r="DGX12" s="12">
        <v>-2.0244829297745699E-2</v>
      </c>
      <c r="DGY12" s="12">
        <v>-0.467053584584116</v>
      </c>
      <c r="DGZ12" s="12">
        <v>-1.6273295323869099</v>
      </c>
      <c r="DHA12" s="12">
        <v>0.417736196379767</v>
      </c>
      <c r="DHB12" s="12">
        <v>-0.59603758635478299</v>
      </c>
      <c r="DHC12" s="12">
        <v>-0.48662948319143701</v>
      </c>
      <c r="DHD12" s="12">
        <v>8.9519479750017894E-2</v>
      </c>
      <c r="DHE12" s="12">
        <v>-0.140083476909619</v>
      </c>
      <c r="DHF12" s="12">
        <v>0.72152346403391499</v>
      </c>
      <c r="DHG12" s="12">
        <v>0.185845541510156</v>
      </c>
      <c r="DHH12" s="12">
        <v>-0.58251990124092601</v>
      </c>
      <c r="DHI12" s="12">
        <v>-0.433329510423766</v>
      </c>
      <c r="DHJ12" s="12">
        <v>-1.3908657784734799</v>
      </c>
      <c r="DHK12" s="12">
        <v>-0.62160357714779901</v>
      </c>
      <c r="DHL12" s="12">
        <v>-0.25801792171983801</v>
      </c>
      <c r="DHM12" s="12">
        <v>-1.37727683407486</v>
      </c>
      <c r="DHN12" s="12">
        <v>1.73059924816852</v>
      </c>
      <c r="DHO12" s="12">
        <v>-0.46938313842667001</v>
      </c>
      <c r="DHP12" s="12">
        <v>0.30183167766916102</v>
      </c>
      <c r="DHQ12" s="12">
        <v>-0.72156639174099002</v>
      </c>
      <c r="DHR12" s="12">
        <v>0.95990031318243996</v>
      </c>
      <c r="DHS12" s="12">
        <v>0.57110102102224203</v>
      </c>
      <c r="DHT12" s="12">
        <v>-0.124089151056406</v>
      </c>
      <c r="DHU12" s="12">
        <v>-3.0698399406214301E-3</v>
      </c>
      <c r="DHV12" s="12">
        <v>0.33579527855388702</v>
      </c>
      <c r="DHW12" s="12">
        <v>-1.41159835294814</v>
      </c>
      <c r="DHX12" s="12">
        <v>-0.99025542112891396</v>
      </c>
      <c r="DHY12" s="12">
        <v>-1.06526203244633</v>
      </c>
      <c r="DHZ12" s="12">
        <v>-0.12123662054721</v>
      </c>
      <c r="DIA12" s="12">
        <v>-2.48664571927829</v>
      </c>
      <c r="DIB12" s="12">
        <v>-0.83890226460228101</v>
      </c>
      <c r="DIC12" s="12">
        <v>-1.12156664841942</v>
      </c>
      <c r="DID12" s="12">
        <v>0.42678351549876598</v>
      </c>
      <c r="DIE12" s="12">
        <v>-0.56365327387474096</v>
      </c>
      <c r="DIF12" s="12">
        <v>-1.7413170957747499</v>
      </c>
      <c r="DIG12" s="12">
        <v>0.19864557977959099</v>
      </c>
      <c r="DIH12" s="12">
        <v>8.0448435971158902E-2</v>
      </c>
      <c r="DII12" s="12">
        <v>1.6366414925100398E-2</v>
      </c>
      <c r="DIJ12" s="12">
        <v>-0.92496307148676704</v>
      </c>
      <c r="DIK12" s="12">
        <v>-1.5677820206703099</v>
      </c>
      <c r="DIL12" s="12">
        <v>-0.22166669965491501</v>
      </c>
      <c r="DIM12" s="12">
        <v>0.57948741525982295</v>
      </c>
      <c r="DIN12" s="12">
        <v>0.30822932931638902</v>
      </c>
      <c r="DIO12" s="12">
        <v>-1.74712058638125</v>
      </c>
      <c r="DIP12" s="12">
        <v>-1.2924206334978301</v>
      </c>
      <c r="DIQ12" s="12">
        <v>-1.6599756606937299</v>
      </c>
      <c r="DIR12" s="12">
        <v>-1.17752861345333</v>
      </c>
      <c r="DIS12" s="12">
        <v>-1.20727599060437</v>
      </c>
      <c r="DIT12" s="12">
        <v>-1.91189522622029</v>
      </c>
      <c r="DIU12" s="12">
        <v>-1.0288368384311</v>
      </c>
      <c r="DIV12" s="12">
        <v>-1.57448435521402</v>
      </c>
      <c r="DIW12" s="12">
        <v>-0.70351766628138901</v>
      </c>
      <c r="DIX12" s="12">
        <v>-1.46060091393001</v>
      </c>
      <c r="DIY12" s="12">
        <v>-1.5741733839857901</v>
      </c>
      <c r="DIZ12" s="12">
        <v>7.8731786086909394E-2</v>
      </c>
      <c r="DJA12" s="12">
        <v>-0.66878185972214199</v>
      </c>
      <c r="DJB12" s="12">
        <v>-1.3562837359489499</v>
      </c>
      <c r="DJC12" s="12">
        <v>-0.605953645075059</v>
      </c>
      <c r="DJD12" s="12">
        <v>-1.1274116397314999</v>
      </c>
      <c r="DJE12" s="12">
        <v>-2.4736782237120698</v>
      </c>
      <c r="DJF12" s="12">
        <v>-0.53298375593430503</v>
      </c>
      <c r="DJG12" s="12">
        <v>-0.36826980995535102</v>
      </c>
      <c r="DJH12" s="12">
        <v>-0.11619777771645499</v>
      </c>
      <c r="DJI12" s="12">
        <v>-3.8355424457989E-2</v>
      </c>
      <c r="DJJ12" s="12">
        <v>-1.19149448496308</v>
      </c>
      <c r="DJK12" s="12">
        <v>-0.493376981823753</v>
      </c>
      <c r="DJL12" s="12">
        <v>0.22941036252187799</v>
      </c>
      <c r="DJM12" s="12">
        <v>-1.88419063473714</v>
      </c>
      <c r="DJN12" s="12">
        <v>-1.41405761246135</v>
      </c>
      <c r="DJO12" s="12">
        <v>-1.2809824912826799</v>
      </c>
      <c r="DJP12" s="12">
        <v>-2.3716804654859902</v>
      </c>
      <c r="DJQ12" s="12">
        <v>-0.87038085424458</v>
      </c>
      <c r="DJR12" s="12">
        <v>0.91650193212051501</v>
      </c>
      <c r="DJS12" s="12">
        <v>-2.32186112369159</v>
      </c>
      <c r="DJT12" s="12">
        <v>-0.325722303749649</v>
      </c>
      <c r="DJU12" s="12">
        <v>-0.44590437944785699</v>
      </c>
      <c r="DJV12" s="12">
        <v>-2.3326030673949699E-2</v>
      </c>
      <c r="DJW12" s="12">
        <v>-0.39265370217575102</v>
      </c>
      <c r="DJX12" s="12">
        <v>-0.53127506396020496</v>
      </c>
      <c r="DJY12" s="12">
        <v>1.0618604617465099</v>
      </c>
      <c r="DJZ12" s="12">
        <v>0.42548109872700801</v>
      </c>
      <c r="DKA12" s="12">
        <v>0.87550060671391705</v>
      </c>
      <c r="DKB12" s="12">
        <v>-0.32419588953012002</v>
      </c>
      <c r="DKC12" s="12">
        <v>-0.39570114696000303</v>
      </c>
      <c r="DKD12" s="12">
        <v>1.47782556337019</v>
      </c>
      <c r="DKE12" s="12">
        <v>-0.39416959211786901</v>
      </c>
      <c r="DKF12" s="12">
        <v>-0.65606879306744703</v>
      </c>
      <c r="DKG12" s="12">
        <v>0.46981415762718098</v>
      </c>
      <c r="DKH12" s="12">
        <v>0.35170498586222698</v>
      </c>
      <c r="DKI12" s="12">
        <v>0.56656419813801195</v>
      </c>
      <c r="DKJ12" s="12">
        <v>0.73472790416558198</v>
      </c>
      <c r="DKK12" s="12">
        <v>0.190153378126484</v>
      </c>
      <c r="DKL12" s="12">
        <v>-0.211918406860581</v>
      </c>
      <c r="DKM12" s="12">
        <v>1.21093137527077</v>
      </c>
      <c r="DKN12" s="12">
        <v>0.54776483543399102</v>
      </c>
      <c r="DKO12" s="12">
        <v>-0.27671652353451998</v>
      </c>
      <c r="DKP12" s="12">
        <v>0.43085559225666897</v>
      </c>
      <c r="DKQ12" s="12">
        <v>1.2965353766566501</v>
      </c>
      <c r="DKR12" s="12">
        <v>-1.8578773352821001</v>
      </c>
      <c r="DKS12" s="12">
        <v>-0.42096786714943901</v>
      </c>
      <c r="DKT12" s="12">
        <v>1.06431937616806</v>
      </c>
      <c r="DKU12" s="12">
        <v>-0.93995702568429096</v>
      </c>
      <c r="DKV12" s="12">
        <v>1.36063812233911</v>
      </c>
      <c r="DKW12" s="12">
        <v>-0.84941735328666002</v>
      </c>
      <c r="DKX12" s="12">
        <v>-4.6433269174670701E-2</v>
      </c>
      <c r="DKY12" s="12">
        <v>-0.71890432488902201</v>
      </c>
      <c r="DKZ12" s="12">
        <v>-1.8519768500925999</v>
      </c>
      <c r="DLA12" s="12">
        <v>-0.206645522141434</v>
      </c>
      <c r="DLB12" s="12">
        <v>-0.34444271043950098</v>
      </c>
      <c r="DLC12" s="12">
        <v>-0.56931065966622596</v>
      </c>
      <c r="DLD12" s="12">
        <v>-2.2872510805933</v>
      </c>
      <c r="DLE12" s="12">
        <v>4.8242519519280901E-2</v>
      </c>
      <c r="DLF12" s="12">
        <v>-1.12615639647487</v>
      </c>
      <c r="DLG12" s="12">
        <v>0.27583090120200898</v>
      </c>
      <c r="DLH12" s="12">
        <v>-0.27589544554580497</v>
      </c>
      <c r="DLI12" s="12">
        <v>-0.149080345982532</v>
      </c>
      <c r="DLJ12" s="12">
        <v>-1.53790096872367</v>
      </c>
      <c r="DLK12" s="12">
        <v>-1.4006139926418999</v>
      </c>
      <c r="DLL12" s="12">
        <v>0.295734380447219</v>
      </c>
      <c r="DLM12" s="12">
        <v>-0.35926498509674398</v>
      </c>
      <c r="DLN12" s="12">
        <v>-1.0407067006018</v>
      </c>
      <c r="DLO12" s="12">
        <v>-2.5009129964801202</v>
      </c>
      <c r="DLP12" s="12">
        <v>-0.56829448492188395</v>
      </c>
      <c r="DLQ12" s="12">
        <v>0.39413926670295402</v>
      </c>
      <c r="DLR12" s="12">
        <v>-2.0511769245189901</v>
      </c>
      <c r="DLS12" s="12">
        <v>-1.13589687009734</v>
      </c>
      <c r="DLT12" s="12">
        <v>-0.14421700045907301</v>
      </c>
      <c r="DLU12" s="12">
        <v>-3.2558627712690398</v>
      </c>
      <c r="DLV12" s="12">
        <v>0.84796500051037904</v>
      </c>
      <c r="DLW12" s="12">
        <v>-1.19578497734942</v>
      </c>
      <c r="DLX12" s="12">
        <v>-1.1799237974194701</v>
      </c>
      <c r="DLY12" s="12">
        <v>-0.45135020883317001</v>
      </c>
      <c r="DLZ12" s="12">
        <v>0.236270957899333</v>
      </c>
      <c r="DMA12" s="12">
        <v>0.125255924041725</v>
      </c>
      <c r="DMB12" s="12">
        <v>-0.53971531971972997</v>
      </c>
      <c r="DMC12" s="12">
        <v>-0.13159059285644101</v>
      </c>
      <c r="DMD12" s="12">
        <v>-0.55369388514474305</v>
      </c>
      <c r="DME12" s="12">
        <v>-0.307085811828408</v>
      </c>
      <c r="DMF12" s="12">
        <v>1.040957842271</v>
      </c>
      <c r="DMG12" s="12">
        <v>-1.00995620635956</v>
      </c>
      <c r="DMH12" s="12">
        <v>-1.1445373996449899</v>
      </c>
      <c r="DMI12" s="12">
        <v>0.61991026547977401</v>
      </c>
      <c r="DMJ12" s="12">
        <v>0.16992809863868699</v>
      </c>
      <c r="DMK12" s="12">
        <v>-3.4751119140562198E-2</v>
      </c>
      <c r="DML12" s="12">
        <v>0.52518264061647402</v>
      </c>
      <c r="DMM12" s="12">
        <v>-0.115642630518436</v>
      </c>
      <c r="DMN12" s="12">
        <v>-1.4398619320667101</v>
      </c>
      <c r="DMO12" s="12">
        <v>-1.78247971091018</v>
      </c>
      <c r="DMP12" s="12">
        <v>0.47152385668872698</v>
      </c>
      <c r="DMQ12" s="12">
        <v>-0.102164367465478</v>
      </c>
      <c r="DMR12" s="12">
        <v>-0.58593618138028702</v>
      </c>
      <c r="DMS12" s="12">
        <v>-0.609028645696855</v>
      </c>
      <c r="DMT12" s="12">
        <v>0.48238672963101897</v>
      </c>
      <c r="DMU12" s="12">
        <v>-1.84165627007174</v>
      </c>
      <c r="DMV12" s="12">
        <v>-5.9461933347628101E-2</v>
      </c>
      <c r="DMW12" s="12">
        <v>-0.87976233489806599</v>
      </c>
      <c r="DMX12" s="12">
        <v>-4.5014227842834403E-2</v>
      </c>
      <c r="DMY12" s="12">
        <v>-1.10907306071203</v>
      </c>
      <c r="DMZ12" s="12">
        <v>-0.45557132037185699</v>
      </c>
      <c r="DNA12" s="12">
        <v>-1.3203427715531399</v>
      </c>
      <c r="DNB12" s="12">
        <v>1.46008670245578</v>
      </c>
      <c r="DNC12" s="12">
        <v>0.60459101759427403</v>
      </c>
      <c r="DND12" s="12">
        <v>0.12982608138013699</v>
      </c>
      <c r="DNE12" s="12">
        <v>0.124819246537684</v>
      </c>
      <c r="DNF12" s="12">
        <v>1.13125912682563</v>
      </c>
      <c r="DNG12" s="12">
        <v>1.23833222075946</v>
      </c>
      <c r="DNH12" s="12">
        <v>-0.29801238089916898</v>
      </c>
      <c r="DNI12" s="12">
        <v>-1.24413551524437</v>
      </c>
      <c r="DNJ12" s="12">
        <v>-0.96822810575849705</v>
      </c>
      <c r="DNK12" s="12">
        <v>0.45246428988236398</v>
      </c>
      <c r="DNL12" s="12">
        <v>-1.5271741914908501</v>
      </c>
      <c r="DNM12" s="12">
        <v>-0.40578324330687099</v>
      </c>
      <c r="DNN12" s="12">
        <v>-2.10414854276743</v>
      </c>
      <c r="DNO12" s="12">
        <v>-2.6090560298876699</v>
      </c>
      <c r="DNP12" s="12">
        <v>-0.78112760064092202</v>
      </c>
      <c r="DNQ12" s="12">
        <v>0.213181463182958</v>
      </c>
      <c r="DNR12" s="12">
        <v>-1.1006004683959101</v>
      </c>
      <c r="DNS12" s="12">
        <v>-0.88171008642265403</v>
      </c>
      <c r="DNT12" s="12">
        <v>-0.67292621859995205</v>
      </c>
      <c r="DNU12" s="12">
        <v>-1.54614782660468</v>
      </c>
      <c r="DNV12" s="12">
        <v>-2.02351258424466</v>
      </c>
      <c r="DNW12" s="12">
        <v>1.14721835145563</v>
      </c>
      <c r="DNX12" s="12">
        <v>-0.43575761784948103</v>
      </c>
      <c r="DNY12" s="12">
        <v>-0.196132816948064</v>
      </c>
      <c r="DNZ12" s="12">
        <v>0.33524787904690301</v>
      </c>
      <c r="DOA12" s="12">
        <v>-0.52437268564683504</v>
      </c>
      <c r="DOB12" s="12">
        <v>0.35140448082507098</v>
      </c>
      <c r="DOC12" s="12">
        <v>0.89994489898077601</v>
      </c>
      <c r="DOD12" s="12">
        <v>0.2168647128532</v>
      </c>
      <c r="DOE12" s="12">
        <v>-1.60345989764872</v>
      </c>
      <c r="DOF12" s="12">
        <v>0.34433752089775599</v>
      </c>
      <c r="DOG12" s="12">
        <v>-7.5070574869176801E-2</v>
      </c>
      <c r="DOH12" s="12">
        <v>1.21177749440023</v>
      </c>
      <c r="DOI12" s="12">
        <v>1.2242587551472901</v>
      </c>
      <c r="DOJ12" s="12">
        <v>-2.3168710512554598</v>
      </c>
      <c r="DOK12" s="12">
        <v>-0.62649462966873903</v>
      </c>
      <c r="DOL12" s="12">
        <v>-0.32753417607139301</v>
      </c>
      <c r="DOM12" s="12">
        <v>-0.94618951526248996</v>
      </c>
      <c r="DON12" s="12">
        <v>-0.72330538839410197</v>
      </c>
      <c r="DOO12" s="12">
        <v>-1.1633216719961801</v>
      </c>
      <c r="DOP12" s="12">
        <v>-2.10069598537223E-2</v>
      </c>
      <c r="DOQ12" s="12">
        <v>0.53337055527489896</v>
      </c>
      <c r="DOR12" s="12">
        <v>0.55012260878224295</v>
      </c>
      <c r="DOS12" s="12">
        <v>0.16233107091367799</v>
      </c>
      <c r="DOT12" s="12">
        <v>-7.9596818117046199E-3</v>
      </c>
      <c r="DOU12" s="12">
        <v>-1.6923330939117001</v>
      </c>
      <c r="DOV12" s="12">
        <v>-2.9132215113209599</v>
      </c>
      <c r="DOW12" s="12">
        <v>1.4753046715476099</v>
      </c>
      <c r="DOX12" s="12">
        <v>-1.0584098101341699</v>
      </c>
      <c r="DOY12" s="12">
        <v>-0.98202640700359201</v>
      </c>
      <c r="DOZ12" s="12">
        <v>-0.58610910852480302</v>
      </c>
      <c r="DPA12" s="12">
        <v>-0.22763892649431899</v>
      </c>
      <c r="DPB12" s="12">
        <v>-0.84853547182298295</v>
      </c>
      <c r="DPC12" s="12">
        <v>-0.95512577776211605</v>
      </c>
      <c r="DPD12" s="12">
        <v>0.72625274125550998</v>
      </c>
      <c r="DPE12" s="12">
        <v>-1.2568262624989901</v>
      </c>
      <c r="DPF12" s="12">
        <v>-3.1447982082817201</v>
      </c>
      <c r="DPG12" s="12">
        <v>-1.49395278817927</v>
      </c>
      <c r="DPH12" s="12">
        <v>-2.1357730626025799</v>
      </c>
      <c r="DPI12" s="12">
        <v>-1.4166842923368199</v>
      </c>
      <c r="DPJ12" s="12">
        <v>-1.2252541170095299</v>
      </c>
      <c r="DPK12" s="12">
        <v>0.86448860606703104</v>
      </c>
      <c r="DPL12" s="12">
        <v>-1.2224344237865501</v>
      </c>
      <c r="DPM12" s="12">
        <v>-1.73604179255692</v>
      </c>
      <c r="DPN12" s="12">
        <v>-1.9076800432335601</v>
      </c>
      <c r="DPO12" s="12">
        <v>-3.0289101948374899</v>
      </c>
      <c r="DPP12" s="12">
        <v>-5.6520772013778101E-2</v>
      </c>
      <c r="DPQ12" s="12">
        <v>-0.77605352053661902</v>
      </c>
      <c r="DPR12" s="12">
        <v>-0.84194694319024799</v>
      </c>
      <c r="DPS12" s="12">
        <v>-2.5299126395913398</v>
      </c>
      <c r="DPT12" s="12">
        <v>-1.74202778107584</v>
      </c>
      <c r="DPU12" s="12">
        <v>-1.74842922564868</v>
      </c>
      <c r="DPV12" s="12">
        <v>-1.8759879840896201</v>
      </c>
      <c r="DPW12" s="12">
        <v>-1.02151195606511</v>
      </c>
      <c r="DPX12" s="12">
        <v>-2.2737830293415202</v>
      </c>
      <c r="DPY12" s="12">
        <v>-4.0870084596122398</v>
      </c>
      <c r="DPZ12" s="12">
        <v>-0.54576740534132495</v>
      </c>
      <c r="DQA12" s="12">
        <v>-1.77602184796561</v>
      </c>
      <c r="DQB12" s="12">
        <v>-0.90639890580217397</v>
      </c>
      <c r="DQC12" s="12">
        <v>-2.0341776963980198</v>
      </c>
      <c r="DQD12" s="12">
        <v>-0.32016052387851601</v>
      </c>
      <c r="DQE12" s="12">
        <v>-1.9494578501016</v>
      </c>
      <c r="DQF12" s="12">
        <v>-0.71410592312865095</v>
      </c>
      <c r="DQG12" s="12">
        <v>-1.2975644929608201</v>
      </c>
      <c r="DQH12" s="12">
        <v>-1.8041483507549001</v>
      </c>
      <c r="DQI12" s="12">
        <v>0.71994002607085505</v>
      </c>
      <c r="DQJ12" s="12">
        <v>-2.7897950118492001</v>
      </c>
      <c r="DQK12" s="12">
        <v>-2.2862937740796401</v>
      </c>
      <c r="DQL12" s="12">
        <v>-0.75648195127538098</v>
      </c>
      <c r="DQM12" s="12">
        <v>-0.75521603511276802</v>
      </c>
      <c r="DQN12" s="12">
        <v>-0.155169440703365</v>
      </c>
      <c r="DQO12" s="12">
        <v>0.73253125502183802</v>
      </c>
      <c r="DQP12" s="12">
        <v>-0.60122742079867497</v>
      </c>
      <c r="DQQ12" s="12">
        <v>0.99109349506230304</v>
      </c>
      <c r="DQR12" s="12">
        <v>-2.6610075217431701</v>
      </c>
      <c r="DQS12" s="12">
        <v>-1.38344620381709</v>
      </c>
      <c r="DQT12" s="12">
        <v>-6.7437170359412393E-2</v>
      </c>
      <c r="DQU12" s="12">
        <v>-0.170764974151668</v>
      </c>
      <c r="DQV12" s="12">
        <v>-2.38382424696825</v>
      </c>
      <c r="DQW12" s="12">
        <v>-0.54937819364261498</v>
      </c>
      <c r="DQX12" s="12">
        <v>-2.0803239213673601</v>
      </c>
      <c r="DQY12" s="12">
        <v>1.51841658203521E-2</v>
      </c>
      <c r="DQZ12" s="12">
        <v>0.54711744670498397</v>
      </c>
      <c r="DRA12" s="12">
        <v>-1.44807897839713</v>
      </c>
      <c r="DRB12" s="12">
        <v>-1.6329615858512501</v>
      </c>
      <c r="DRC12" s="12">
        <v>-0.40961074837615402</v>
      </c>
      <c r="DRD12" s="12">
        <v>-7.8191995569169198E-2</v>
      </c>
      <c r="DRE12" s="12">
        <v>0.71017326756648302</v>
      </c>
      <c r="DRF12" s="12">
        <v>-0.330222529013809</v>
      </c>
      <c r="DRG12" s="12">
        <v>1.1055320550765999</v>
      </c>
      <c r="DRH12" s="12">
        <v>1.2317289225091099</v>
      </c>
      <c r="DRI12" s="12">
        <v>0.10583624453497099</v>
      </c>
      <c r="DRJ12" s="12">
        <v>0.293794911057849</v>
      </c>
      <c r="DRK12" s="12">
        <v>-1.76297467481208</v>
      </c>
      <c r="DRL12" s="12">
        <v>-3.0463337368670098</v>
      </c>
      <c r="DRM12" s="12">
        <v>-0.51843765928922203</v>
      </c>
      <c r="DRN12" s="12">
        <v>-1.57950337019089</v>
      </c>
      <c r="DRO12" s="12">
        <v>-2.4288853713462002</v>
      </c>
      <c r="DRP12" s="12">
        <v>-3.4779439536467001</v>
      </c>
      <c r="DRQ12" s="12">
        <v>0.60771495461677505</v>
      </c>
      <c r="DRR12" s="12">
        <v>-0.52658404900119005</v>
      </c>
      <c r="DRS12" s="12">
        <v>0.26759717317607801</v>
      </c>
      <c r="DRT12" s="12">
        <v>1.1705743436492999</v>
      </c>
      <c r="DRU12" s="12">
        <v>-0.74855301261574103</v>
      </c>
      <c r="DRV12" s="12">
        <v>-0.92787812767943101</v>
      </c>
      <c r="DRW12" s="12">
        <v>-0.79541853334314605</v>
      </c>
      <c r="DRX12" s="12">
        <v>0.62754033670504605</v>
      </c>
      <c r="DRY12" s="12">
        <v>-2.6501219929500501</v>
      </c>
      <c r="DRZ12" s="12">
        <v>-2.27349988016819</v>
      </c>
      <c r="DSA12" s="12">
        <v>-0.68691441571759704</v>
      </c>
      <c r="DSB12" s="12">
        <v>-0.235434394600118</v>
      </c>
      <c r="DSC12" s="12">
        <v>-2.8590523394277998</v>
      </c>
      <c r="DSD12" s="12">
        <v>0.31204729446358898</v>
      </c>
      <c r="DSE12" s="12">
        <v>0.21476992722503299</v>
      </c>
      <c r="DSF12" s="12">
        <v>-0.44361569716593002</v>
      </c>
      <c r="DSG12" s="12">
        <v>-3.35203999791942</v>
      </c>
      <c r="DSH12" s="12">
        <v>0.62594382166533102</v>
      </c>
      <c r="DSI12" s="12">
        <v>1.1030429729370499</v>
      </c>
      <c r="DSJ12" s="12">
        <v>-1.00688891616925</v>
      </c>
      <c r="DSK12" s="12">
        <v>-0.116640742064301</v>
      </c>
      <c r="DSL12" s="12">
        <v>9.2049702415681507E-3</v>
      </c>
      <c r="DSM12" s="12">
        <v>-1.07059240212886</v>
      </c>
      <c r="DSN12" s="12">
        <v>-1.5016265094432</v>
      </c>
      <c r="DSO12" s="12">
        <v>-0.62573180678524798</v>
      </c>
      <c r="DSP12" s="12">
        <v>-3.2071365352762502</v>
      </c>
      <c r="DSQ12" s="12">
        <v>-1.1864639396202601</v>
      </c>
      <c r="DSR12" s="12">
        <v>-1.9720138724542</v>
      </c>
      <c r="DSS12" s="12">
        <v>-2.2658256828306902</v>
      </c>
      <c r="DST12" s="12">
        <v>-0.63246971315436995</v>
      </c>
      <c r="DSU12" s="12">
        <v>0.55119341461766302</v>
      </c>
      <c r="DSV12" s="12">
        <v>-1.24996767380479</v>
      </c>
      <c r="DSW12" s="12">
        <v>-2.52315890943698</v>
      </c>
      <c r="DSX12" s="12">
        <v>1.3953997790555501E-2</v>
      </c>
      <c r="DSY12" s="12">
        <v>-1.05735266639853</v>
      </c>
      <c r="DSZ12" s="12">
        <v>-0.12243749578121201</v>
      </c>
      <c r="DTA12" s="12">
        <v>-2.2190491076686198</v>
      </c>
      <c r="DTB12" s="12">
        <v>1.97285921574748</v>
      </c>
      <c r="DTC12" s="12">
        <v>-1.37593133854423</v>
      </c>
      <c r="DTD12" s="12">
        <v>-2.54903258296557</v>
      </c>
      <c r="DTE12" s="12">
        <v>-2.6831872871050901</v>
      </c>
      <c r="DTF12" s="12">
        <v>-6.4221695505867094E-2</v>
      </c>
      <c r="DTG12" s="12">
        <v>-1.22873774160423</v>
      </c>
      <c r="DTH12" s="12">
        <v>-2.1251930240361498</v>
      </c>
      <c r="DTI12" s="12">
        <v>-2.0235502547242401</v>
      </c>
      <c r="DTJ12" s="12">
        <v>0.590420522866408</v>
      </c>
      <c r="DTK12" s="12">
        <v>-1.24603772428528</v>
      </c>
      <c r="DTL12" s="12">
        <v>-0.67647180621444003</v>
      </c>
      <c r="DTM12" s="12">
        <v>-0.59985199268931499</v>
      </c>
      <c r="DTN12" s="12">
        <v>7.9204122375914704E-2</v>
      </c>
      <c r="DTO12" s="12">
        <v>0.83991676952398298</v>
      </c>
      <c r="DTP12" s="12">
        <v>1.78629190717928</v>
      </c>
      <c r="DTQ12" s="12">
        <v>1.0688427405385901E-2</v>
      </c>
      <c r="DTR12" s="12">
        <v>-0.64681808123871598</v>
      </c>
      <c r="DTS12" s="12">
        <v>-2.4451850652107501</v>
      </c>
      <c r="DTT12" s="12">
        <v>-2.2312082003310301</v>
      </c>
      <c r="DTU12" s="12">
        <v>0.63777090788958501</v>
      </c>
      <c r="DTV12" s="12">
        <v>1.2000296142817</v>
      </c>
      <c r="DTW12" s="12">
        <v>-1.8547594442708</v>
      </c>
      <c r="DTX12" s="12">
        <v>-3.1944379665920599</v>
      </c>
      <c r="DTY12" s="12">
        <v>-2.4721126785904199</v>
      </c>
      <c r="DTZ12" s="12">
        <v>-0.84925770171273596</v>
      </c>
      <c r="DUA12" s="12">
        <v>-0.77548861583519901</v>
      </c>
      <c r="DUB12" s="12">
        <v>-0.208176813529583</v>
      </c>
      <c r="DUC12" s="12">
        <v>-0.84186397945443703</v>
      </c>
      <c r="DUD12" s="12">
        <v>-1.67545022556519</v>
      </c>
      <c r="DUE12" s="12">
        <v>-2.0095598004670401</v>
      </c>
      <c r="DUF12" s="12">
        <v>2.81413349201028E-2</v>
      </c>
      <c r="DUG12" s="12">
        <v>0.82434252957992604</v>
      </c>
      <c r="DUH12" s="12">
        <v>-2.1466466495540302</v>
      </c>
      <c r="DUI12" s="12">
        <v>-0.55338172252079199</v>
      </c>
      <c r="DUJ12" s="12">
        <v>-0.95231534794759998</v>
      </c>
      <c r="DUK12" s="12">
        <v>0.33320842061688799</v>
      </c>
      <c r="DUL12" s="12">
        <v>0.82515338592519205</v>
      </c>
      <c r="DUM12" s="12">
        <v>-1.36127004256933</v>
      </c>
      <c r="DUN12" s="12">
        <v>0.52787084310585297</v>
      </c>
      <c r="DUO12" s="12">
        <v>2.47825345520859E-2</v>
      </c>
      <c r="DUP12" s="12">
        <v>-1.8661360866211201</v>
      </c>
      <c r="DUQ12" s="12">
        <v>-0.65411180691466797</v>
      </c>
      <c r="DUR12" s="12">
        <v>-3.2854721846934898</v>
      </c>
      <c r="DUS12" s="12">
        <v>-1.0037947469920001</v>
      </c>
      <c r="DUT12" s="12">
        <v>-1.82303512821048</v>
      </c>
      <c r="DUU12" s="12">
        <v>-0.72407651234849402</v>
      </c>
      <c r="DUV12" s="12">
        <v>0.59905794133644097</v>
      </c>
      <c r="DUW12" s="12">
        <v>-0.30025215278092598</v>
      </c>
      <c r="DUX12" s="12">
        <v>-0.85185673715402799</v>
      </c>
      <c r="DUY12" s="12">
        <v>-0.32189701725149</v>
      </c>
      <c r="DUZ12" s="12">
        <v>-7.1124419849138204E-3</v>
      </c>
      <c r="DVA12" s="12">
        <v>-0.60158400306646997</v>
      </c>
      <c r="DVB12" s="12">
        <v>-1.2564051371274501</v>
      </c>
      <c r="DVC12" s="12">
        <v>-0.39351188161975598</v>
      </c>
      <c r="DVD12" s="12">
        <v>-1.58744465164392</v>
      </c>
      <c r="DVE12" s="12">
        <v>0.55333507934541104</v>
      </c>
      <c r="DVF12" s="12">
        <v>1.88276704939189</v>
      </c>
      <c r="DVG12" s="12">
        <v>0.90288764053926096</v>
      </c>
      <c r="DVH12" s="12">
        <v>-0.39866498413048501</v>
      </c>
      <c r="DVI12" s="12">
        <v>-0.50809432735326399</v>
      </c>
      <c r="DVJ12" s="12">
        <v>-1.8124527266892601</v>
      </c>
      <c r="DVK12" s="12">
        <v>-0.62353438832561603</v>
      </c>
      <c r="DVL12" s="12">
        <v>-1.4612098842188599</v>
      </c>
      <c r="DVM12" s="12">
        <v>0.32292273905693197</v>
      </c>
      <c r="DVN12" s="12">
        <v>-0.13882990838046999</v>
      </c>
      <c r="DVO12" s="12">
        <v>-1.2547915393706699</v>
      </c>
      <c r="DVP12" s="12">
        <v>1.68321559027215</v>
      </c>
      <c r="DVQ12" s="12">
        <v>-6.6546940020666703E-2</v>
      </c>
      <c r="DVR12" s="12">
        <v>-1.4291331523394799</v>
      </c>
      <c r="DVS12" s="12">
        <v>-2.2060927799701102</v>
      </c>
      <c r="DVT12" s="12">
        <v>-0.41502248903947597</v>
      </c>
      <c r="DVU12" s="12">
        <v>-0.54800493215562496</v>
      </c>
      <c r="DVV12" s="12">
        <v>-0.71189498410841001</v>
      </c>
      <c r="DVW12" s="12">
        <v>-0.29393481834816398</v>
      </c>
      <c r="DVX12" s="12">
        <v>1.41854619611986</v>
      </c>
      <c r="DVY12" s="12">
        <v>2.0229258628481999</v>
      </c>
      <c r="DVZ12" s="12">
        <v>0.278584229527023</v>
      </c>
      <c r="DWA12" s="12">
        <v>0.53272642268495596</v>
      </c>
      <c r="DWB12" s="12">
        <v>1.5004631099049299</v>
      </c>
      <c r="DWC12" s="12">
        <v>-1.0538594175141001</v>
      </c>
      <c r="DWD12" s="12">
        <v>0.208374032800651</v>
      </c>
      <c r="DWE12" s="12">
        <v>-0.55949224951446397</v>
      </c>
      <c r="DWF12" s="12">
        <v>-1.94930106203746</v>
      </c>
      <c r="DWG12" s="12">
        <v>-4.5042349044234598E-2</v>
      </c>
      <c r="DWH12" s="12">
        <v>-1.4471086320036799</v>
      </c>
      <c r="DWI12" s="12">
        <v>-1.9700292543367</v>
      </c>
      <c r="DWJ12" s="12">
        <v>1.74465435343014</v>
      </c>
      <c r="DWK12" s="12">
        <v>0.38050987358919303</v>
      </c>
      <c r="DWL12" s="12">
        <v>1.8305100447037901</v>
      </c>
      <c r="DWM12" s="12">
        <v>0.59722389538770504</v>
      </c>
      <c r="DWN12" s="12">
        <v>-8.6650623006087002E-2</v>
      </c>
      <c r="DWO12" s="12">
        <v>1.1399867679950699</v>
      </c>
      <c r="DWP12" s="12">
        <v>2.3565438573912099</v>
      </c>
      <c r="DWQ12" s="12">
        <v>1.46397370121365</v>
      </c>
      <c r="DWR12" s="12">
        <v>1.0589861712914601</v>
      </c>
      <c r="DWS12" s="12">
        <v>1.9099563693919499</v>
      </c>
      <c r="DWT12" s="12">
        <v>-0.47309782630354502</v>
      </c>
      <c r="DWU12" s="12">
        <v>0.42855755568704601</v>
      </c>
      <c r="DWV12" s="12">
        <v>0.83665367891305098</v>
      </c>
      <c r="DWW12" s="12">
        <v>1.72257444808898</v>
      </c>
      <c r="DWX12" s="12">
        <v>-0.31626852034233599</v>
      </c>
      <c r="DWY12" s="12">
        <v>-1.1932460214360601</v>
      </c>
      <c r="DWZ12" s="12">
        <v>-1.1478447321224201</v>
      </c>
      <c r="DXA12" s="12">
        <v>1.5959997355520401</v>
      </c>
      <c r="DXB12" s="12">
        <v>0.828356127666938</v>
      </c>
      <c r="DXC12" s="12">
        <v>-0.16553773426379401</v>
      </c>
      <c r="DXD12" s="12">
        <v>1.90948204681994</v>
      </c>
      <c r="DXE12" s="12">
        <v>1.7022563877046399</v>
      </c>
      <c r="DXF12" s="12">
        <v>1.79048613848269</v>
      </c>
      <c r="DXG12" s="12">
        <v>0.35343408992313802</v>
      </c>
      <c r="DXH12" s="12">
        <v>0.56871449391901596</v>
      </c>
      <c r="DXI12" s="12">
        <v>1.9640626808084001</v>
      </c>
      <c r="DXJ12" s="12">
        <v>0.27437992029965302</v>
      </c>
      <c r="DXK12" s="12">
        <v>0.32447670869566902</v>
      </c>
      <c r="DXL12" s="12">
        <v>-1.4599142398544001</v>
      </c>
      <c r="DXM12" s="12">
        <v>0.593051030980565</v>
      </c>
      <c r="DXN12" s="12">
        <v>0.40549224322942901</v>
      </c>
      <c r="DXO12" s="12">
        <v>1.15606125149415</v>
      </c>
      <c r="DXP12" s="12">
        <v>0.76545064354355397</v>
      </c>
      <c r="DXQ12" s="12">
        <v>1.2490570794797</v>
      </c>
      <c r="DXR12" s="12">
        <v>-1.4793338141255701</v>
      </c>
      <c r="DXS12" s="12">
        <v>-0.62273994206324801</v>
      </c>
      <c r="DXT12" s="12">
        <v>-0.82689083816850095</v>
      </c>
      <c r="DXU12" s="12">
        <v>-1.6288943250927399</v>
      </c>
      <c r="DXV12" s="12">
        <v>-1.09571768360882</v>
      </c>
      <c r="DXW12" s="12">
        <v>0.16264202903488101</v>
      </c>
      <c r="DXX12" s="12">
        <v>-2.4150577001337199</v>
      </c>
      <c r="DXY12" s="12">
        <v>0.157833452232439</v>
      </c>
      <c r="DXZ12" s="12">
        <v>1.4081670421697401</v>
      </c>
      <c r="DYA12" s="12">
        <v>-3.9784485224275099</v>
      </c>
      <c r="DYB12" s="12">
        <v>-0.63417617328486897</v>
      </c>
      <c r="DYC12" s="12">
        <v>1.3908479196393899</v>
      </c>
      <c r="DYD12" s="12">
        <v>1.2947724828809</v>
      </c>
      <c r="DYE12" s="12">
        <v>0.422504372644396</v>
      </c>
      <c r="DYF12" s="12">
        <v>-0.79829861798802604</v>
      </c>
      <c r="DYG12" s="12">
        <v>-0.96104964867488496</v>
      </c>
      <c r="DYH12" s="12">
        <v>-6.2484074956565598E-2</v>
      </c>
      <c r="DYI12" s="12">
        <v>0.81554708176561996</v>
      </c>
      <c r="DYJ12" s="12">
        <v>-7.3523054390799703E-2</v>
      </c>
      <c r="DYK12" s="12">
        <v>1.1660119398553499</v>
      </c>
      <c r="DYL12" s="12">
        <v>-1.1356197440298501</v>
      </c>
      <c r="DYM12" s="12">
        <v>1.1777158508435099</v>
      </c>
      <c r="DYN12" s="12">
        <v>0.56017013239966496</v>
      </c>
      <c r="DYO12" s="12">
        <v>-0.51241113881233802</v>
      </c>
      <c r="DYP12" s="12">
        <v>1.23007862625283</v>
      </c>
      <c r="DYQ12" s="12">
        <v>-1.16286993472994</v>
      </c>
      <c r="DYR12" s="12">
        <v>2.26267062923079E-2</v>
      </c>
      <c r="DYS12" s="12">
        <v>0.401826295751749</v>
      </c>
      <c r="DYT12" s="12">
        <v>0.32561346960322601</v>
      </c>
      <c r="DYU12" s="12">
        <v>-0.59411717118072205</v>
      </c>
      <c r="DYV12" s="12">
        <v>-1.06160845091869</v>
      </c>
      <c r="DYW12" s="12">
        <v>-0.131801527678575</v>
      </c>
      <c r="DYX12" s="12">
        <v>1.4801669635028301</v>
      </c>
      <c r="DYY12" s="12">
        <v>-7.6442765395176707E-2</v>
      </c>
      <c r="DYZ12" s="12">
        <v>-0.60164395392788705</v>
      </c>
      <c r="DZA12" s="12">
        <v>1.1262890705909701</v>
      </c>
      <c r="DZB12" s="12">
        <v>-1.630306844306</v>
      </c>
      <c r="DZC12" s="12">
        <v>0.11432065155627601</v>
      </c>
      <c r="DZD12" s="12">
        <v>-0.58116800280200898</v>
      </c>
      <c r="DZE12" s="12">
        <v>-3.28060163552894</v>
      </c>
      <c r="DZF12" s="12">
        <v>-0.91440966858040895</v>
      </c>
      <c r="DZG12" s="12">
        <v>0.474112936093531</v>
      </c>
      <c r="DZH12" s="12">
        <v>-1.36714780208125</v>
      </c>
      <c r="DZI12" s="12">
        <v>-2.7170398496425601</v>
      </c>
      <c r="DZJ12" s="12">
        <v>-0.21144897534937601</v>
      </c>
      <c r="DZK12" s="12">
        <v>-1.91629389229967</v>
      </c>
      <c r="DZL12" s="12">
        <v>-0.751880086332544</v>
      </c>
      <c r="DZM12" s="12">
        <v>1.76351944292291</v>
      </c>
      <c r="DZN12" s="12">
        <v>-0.27749360805302498</v>
      </c>
      <c r="DZO12" s="12">
        <v>-0.77731856966684998</v>
      </c>
      <c r="DZP12" s="12">
        <v>0.59810564129125199</v>
      </c>
      <c r="DZQ12" s="12">
        <v>-0.101472178674337</v>
      </c>
      <c r="DZR12" s="12">
        <v>0.98994000143935501</v>
      </c>
      <c r="DZS12" s="12">
        <v>0.309886506426574</v>
      </c>
      <c r="DZT12" s="12">
        <v>-1.13768480244024</v>
      </c>
      <c r="DZU12" s="12">
        <v>-0.563955162782939</v>
      </c>
      <c r="DZV12" s="12">
        <v>-7.5918486942281399E-2</v>
      </c>
      <c r="DZW12" s="12">
        <v>-1.01353841872871</v>
      </c>
      <c r="DZX12" s="12">
        <v>-1.90738840448668</v>
      </c>
      <c r="DZY12" s="12">
        <v>-1.02090472456586</v>
      </c>
      <c r="DZZ12" s="12">
        <v>0.202192460549592</v>
      </c>
      <c r="EAA12" s="12">
        <v>0.99220097438452104</v>
      </c>
      <c r="EAB12" s="12">
        <v>-0.59718448703974003</v>
      </c>
      <c r="EAC12" s="12">
        <v>-1.5749200551782001</v>
      </c>
      <c r="EAD12" s="12">
        <v>0.476426398785394</v>
      </c>
      <c r="EAE12" s="12">
        <v>-2.7065616654719999</v>
      </c>
      <c r="EAF12" s="12">
        <v>-1.1598539908708301</v>
      </c>
      <c r="EAG12" s="12">
        <v>-1.2073884052199499</v>
      </c>
      <c r="EAH12" s="12">
        <v>1.0660025111390501</v>
      </c>
      <c r="EAI12" s="12">
        <v>-2.1348896077362101</v>
      </c>
      <c r="EAJ12" s="12">
        <v>-1.80139816534613</v>
      </c>
      <c r="EAK12" s="12">
        <v>-1.32440701242251</v>
      </c>
      <c r="EAL12" s="12">
        <v>-0.90506212102250405</v>
      </c>
      <c r="EAM12" s="12">
        <v>-2.3843359602299201</v>
      </c>
      <c r="EAN12" s="12">
        <v>0.29902022571053699</v>
      </c>
      <c r="EAO12" s="12">
        <v>0.82830956296512803</v>
      </c>
      <c r="EAP12" s="12">
        <v>0.56489401826441699</v>
      </c>
      <c r="EAQ12" s="12">
        <v>-3.43861465932329</v>
      </c>
      <c r="EAR12" s="12">
        <v>-2.6234608989800399</v>
      </c>
      <c r="EAS12" s="12">
        <v>-0.43340453366829701</v>
      </c>
      <c r="EAT12" s="12">
        <v>-0.61373080589234996</v>
      </c>
      <c r="EAU12" s="12">
        <v>-1.38767302769774</v>
      </c>
      <c r="EAV12" s="12">
        <v>0.44080310808158402</v>
      </c>
      <c r="EAW12" s="12">
        <v>-1.38087627500623</v>
      </c>
      <c r="EAX12" s="12">
        <v>1.3416681620580899</v>
      </c>
      <c r="EAY12" s="12">
        <v>-1.3071950381821</v>
      </c>
      <c r="EAZ12" s="12">
        <v>-2.0347435700271399</v>
      </c>
      <c r="EBA12" s="12">
        <v>1.43984214108741</v>
      </c>
      <c r="EBB12" s="12">
        <v>-1.59686728389143</v>
      </c>
      <c r="EBC12" s="12">
        <v>0.33644373060468302</v>
      </c>
      <c r="EBD12" s="12">
        <v>-1.6441180468546199</v>
      </c>
      <c r="EBE12" s="12">
        <v>-0.443594652605796</v>
      </c>
      <c r="EBF12" s="12">
        <v>-0.82096101005696798</v>
      </c>
      <c r="EBG12" s="12">
        <v>-0.57470212218057204</v>
      </c>
      <c r="EBH12" s="12">
        <v>2.2497463952880801E-2</v>
      </c>
      <c r="EBI12" s="12">
        <v>3.9903570435731603E-2</v>
      </c>
      <c r="EBJ12" s="12">
        <v>-0.28730253946158402</v>
      </c>
      <c r="EBK12" s="12">
        <v>-0.22918005814200501</v>
      </c>
      <c r="EBL12" s="12">
        <v>-1.93765108839171</v>
      </c>
      <c r="EBM12" s="12">
        <v>-0.59479960013165101</v>
      </c>
      <c r="EBN12" s="12">
        <v>-0.130404415835874</v>
      </c>
      <c r="EBO12" s="12">
        <v>-0.92509780330973601</v>
      </c>
      <c r="EBP12" s="12">
        <v>-0.51501784955253604</v>
      </c>
      <c r="EBQ12" s="12">
        <v>-0.74225028365049806</v>
      </c>
      <c r="EBR12" s="12">
        <v>-0.59654484303927702</v>
      </c>
      <c r="EBS12" s="12">
        <v>-1.64863173165735</v>
      </c>
      <c r="EBT12" s="12">
        <v>-3.0728370607510902</v>
      </c>
      <c r="EBU12" s="12">
        <v>-2.1961948822748298</v>
      </c>
      <c r="EBV12" s="12">
        <v>-1.80926347492707</v>
      </c>
      <c r="EBW12" s="12">
        <v>-0.12244391605225</v>
      </c>
      <c r="EBX12" s="12">
        <v>-1.85081171066211</v>
      </c>
      <c r="EBY12" s="12">
        <v>-0.42810105624428502</v>
      </c>
      <c r="EBZ12" s="12">
        <v>0.62457070372498902</v>
      </c>
      <c r="ECA12" s="12">
        <v>-1.1025490174082999</v>
      </c>
      <c r="ECB12" s="12">
        <v>-1.0778385371644601</v>
      </c>
      <c r="ECC12" s="12">
        <v>-0.94887763016030202</v>
      </c>
      <c r="ECD12" s="12">
        <v>-0.34709347557560999</v>
      </c>
      <c r="ECE12" s="12">
        <v>1.3825240514748001</v>
      </c>
      <c r="ECF12" s="12">
        <v>-2.9751885521753101</v>
      </c>
      <c r="ECG12" s="12">
        <v>0.33111253089504</v>
      </c>
      <c r="ECH12" s="12">
        <v>-0.399994168771315</v>
      </c>
      <c r="ECI12" s="12">
        <v>-2.6484439299053699</v>
      </c>
      <c r="ECJ12" s="12">
        <v>0.78751927658269605</v>
      </c>
    </row>
    <row r="13" spans="1:3468" x14ac:dyDescent="0.2">
      <c r="A13" s="22">
        <v>8</v>
      </c>
      <c r="B13" s="12">
        <v>1.2736128608539401</v>
      </c>
      <c r="C13" s="12">
        <v>-0.15554770049220901</v>
      </c>
      <c r="D13" s="12">
        <v>0.97467218223822505</v>
      </c>
      <c r="E13" s="12">
        <v>-0.61588036377064104</v>
      </c>
      <c r="F13" s="12">
        <v>-0.67063917619050295</v>
      </c>
      <c r="G13" s="12">
        <v>0.85545967893837005</v>
      </c>
      <c r="H13" s="12">
        <v>0.36699725145920897</v>
      </c>
      <c r="I13" s="12">
        <v>2.4362803449046502</v>
      </c>
      <c r="J13" s="12">
        <v>1.7178051805988901</v>
      </c>
      <c r="K13" s="12">
        <v>2.3731963748187401</v>
      </c>
      <c r="L13" s="12">
        <v>2.2826534969593402</v>
      </c>
      <c r="M13" s="12">
        <v>0.26616041728251</v>
      </c>
      <c r="N13" s="12">
        <v>1.41123389196944</v>
      </c>
      <c r="O13" s="12">
        <v>0.66475112664765601</v>
      </c>
      <c r="P13" s="12">
        <v>0.73959373037061205</v>
      </c>
      <c r="Q13" s="12">
        <v>0.42541340780662901</v>
      </c>
      <c r="R13" s="12">
        <v>1.59722266427426</v>
      </c>
      <c r="S13" s="12">
        <v>-0.52380537328909604</v>
      </c>
      <c r="T13" s="12">
        <v>1.62024342580026</v>
      </c>
      <c r="U13" s="12">
        <v>-0.48906579606632899</v>
      </c>
      <c r="V13" s="12">
        <v>2.2489443495304</v>
      </c>
      <c r="W13" s="12">
        <v>0.65304197088614002</v>
      </c>
      <c r="X13" s="12">
        <v>0.33025665329432002</v>
      </c>
      <c r="Y13" s="12">
        <v>-0.37231951242552103</v>
      </c>
      <c r="Z13" s="12">
        <v>2.0924043253076698</v>
      </c>
      <c r="AA13" s="12">
        <v>-1.5431999802893399</v>
      </c>
      <c r="AB13" s="12">
        <v>-6.5468894356324997E-2</v>
      </c>
      <c r="AC13" s="12">
        <v>1.5931282843785699</v>
      </c>
      <c r="AD13" s="12">
        <v>2.0679264067468202</v>
      </c>
      <c r="AE13" s="12">
        <v>-4.3691873199895898E-2</v>
      </c>
      <c r="AF13" s="12">
        <v>0.72509755536755305</v>
      </c>
      <c r="AG13" s="12">
        <v>0.47674242662740002</v>
      </c>
      <c r="AH13" s="12">
        <v>2.7470568959773898</v>
      </c>
      <c r="AI13" s="12">
        <v>2.2323186196834501</v>
      </c>
      <c r="AJ13" s="12">
        <v>2.5359174665360298</v>
      </c>
      <c r="AK13" s="12">
        <v>1.39076324452867</v>
      </c>
      <c r="AL13" s="12">
        <v>2.01646564932526</v>
      </c>
      <c r="AM13" s="12">
        <v>-0.14161244437013401</v>
      </c>
      <c r="AN13" s="12">
        <v>0.95447650360142</v>
      </c>
      <c r="AO13" s="12">
        <v>1.15794785546582</v>
      </c>
      <c r="AP13" s="12">
        <v>1.7854879421665799</v>
      </c>
      <c r="AQ13" s="12">
        <v>1.13914139852536</v>
      </c>
      <c r="AR13" s="12">
        <v>2.0721689784756698</v>
      </c>
      <c r="AS13" s="12">
        <v>2.61437780695563</v>
      </c>
      <c r="AT13" s="12">
        <v>1.2994120745634601</v>
      </c>
      <c r="AU13" s="12">
        <v>0.172367866090677</v>
      </c>
      <c r="AV13" s="12">
        <v>0.36299788622618301</v>
      </c>
      <c r="AW13" s="12">
        <v>0.74336600244254603</v>
      </c>
      <c r="AX13" s="12">
        <v>0.56201103593561996</v>
      </c>
      <c r="AY13" s="12">
        <v>0.83468402882150206</v>
      </c>
      <c r="AZ13" s="12">
        <v>1.97997288814227</v>
      </c>
      <c r="BA13" s="12">
        <v>0.21223817675590501</v>
      </c>
      <c r="BB13" s="12">
        <v>2.3482665380822998</v>
      </c>
      <c r="BC13" s="12">
        <v>1.1308277599090499</v>
      </c>
      <c r="BD13" s="12">
        <v>1.5783928353994401</v>
      </c>
      <c r="BE13" s="12">
        <v>0.43795841104384697</v>
      </c>
      <c r="BF13" s="12">
        <v>0.23056854925689799</v>
      </c>
      <c r="BG13" s="12">
        <v>-9.4120324981753795E-2</v>
      </c>
      <c r="BH13" s="12">
        <v>0.96850862499333801</v>
      </c>
      <c r="BI13" s="12">
        <v>-0.55777719354932298</v>
      </c>
      <c r="BJ13" s="12">
        <v>1.2069845152394301</v>
      </c>
      <c r="BK13" s="12">
        <v>0.81745191811887896</v>
      </c>
      <c r="BL13" s="12">
        <v>0.26732506137631501</v>
      </c>
      <c r="BM13" s="12">
        <v>1.3007965889641</v>
      </c>
      <c r="BN13" s="12">
        <v>-1.6172988946205</v>
      </c>
      <c r="BO13" s="12">
        <v>-0.71146387278400303</v>
      </c>
      <c r="BP13" s="12">
        <v>2.0701652229101701</v>
      </c>
      <c r="BQ13" s="12">
        <v>1.7428345626338</v>
      </c>
      <c r="BR13" s="12">
        <v>2.8980603522067998</v>
      </c>
      <c r="BS13" s="12">
        <v>2.0830371076677499</v>
      </c>
      <c r="BT13" s="12">
        <v>2.2306208258817199</v>
      </c>
      <c r="BU13" s="12">
        <v>-0.29614131879761302</v>
      </c>
      <c r="BV13" s="12">
        <v>-0.75135160960032299</v>
      </c>
      <c r="BW13" s="12">
        <v>2.5238010824050798</v>
      </c>
      <c r="BX13" s="12">
        <v>-0.409984316328801</v>
      </c>
      <c r="BY13" s="12">
        <v>0.71015658096446899</v>
      </c>
      <c r="BZ13" s="12">
        <v>0.34083328872131702</v>
      </c>
      <c r="CA13" s="12">
        <v>1.1967387872258399</v>
      </c>
      <c r="CB13" s="12">
        <v>1.20173592481686</v>
      </c>
      <c r="CC13" s="12">
        <v>2.4320308146509499</v>
      </c>
      <c r="CD13" s="12">
        <v>0.545270280090416</v>
      </c>
      <c r="CE13" s="12">
        <v>0.38955592202099798</v>
      </c>
      <c r="CF13" s="12">
        <v>2.0249937424857598</v>
      </c>
      <c r="CG13" s="12">
        <v>1.00151027188189</v>
      </c>
      <c r="CH13" s="12">
        <v>-7.7493724129638897E-3</v>
      </c>
      <c r="CI13" s="12">
        <v>-1.56784265688096</v>
      </c>
      <c r="CJ13" s="12">
        <v>6.9965511040727998E-2</v>
      </c>
      <c r="CK13" s="12">
        <v>0.56709441741618205</v>
      </c>
      <c r="CL13" s="12">
        <v>1.4510146380934901</v>
      </c>
      <c r="CM13" s="12">
        <v>1.5879886298708601</v>
      </c>
      <c r="CN13" s="12">
        <v>1.9340042207622901</v>
      </c>
      <c r="CO13" s="12">
        <v>0.43517743850720098</v>
      </c>
      <c r="CP13" s="12">
        <v>-1.7172409042010699</v>
      </c>
      <c r="CQ13" s="12">
        <v>-0.29415537575397799</v>
      </c>
      <c r="CR13" s="12">
        <v>1.2709491211331801E-2</v>
      </c>
      <c r="CS13" s="12">
        <v>-5.8465762570874297E-2</v>
      </c>
      <c r="CT13" s="12">
        <v>-0.28148848124873699</v>
      </c>
      <c r="CU13" s="12">
        <v>1.6410969005405001</v>
      </c>
      <c r="CV13" s="12">
        <v>1.1715552365678601</v>
      </c>
      <c r="CW13" s="12">
        <v>0.32787067922027502</v>
      </c>
      <c r="CX13" s="12">
        <v>1.0622998436384801</v>
      </c>
      <c r="CY13" s="12">
        <v>1.1847002038750301</v>
      </c>
      <c r="CZ13" s="12">
        <v>1.6597444223541</v>
      </c>
      <c r="DA13" s="12">
        <v>0.38162575579792102</v>
      </c>
      <c r="DB13" s="12">
        <v>0.37409981671567799</v>
      </c>
      <c r="DC13" s="12">
        <v>0.67095320436456196</v>
      </c>
      <c r="DD13" s="12">
        <v>1.3066816061153399</v>
      </c>
      <c r="DE13" s="12">
        <v>0.69611002974966296</v>
      </c>
      <c r="DF13" s="12">
        <v>-3.0178496996469999E-2</v>
      </c>
      <c r="DG13" s="12">
        <v>-2.6887682387843701</v>
      </c>
      <c r="DH13" s="12">
        <v>1.7671721235786799</v>
      </c>
      <c r="DI13" s="12">
        <v>0.66959180558959996</v>
      </c>
      <c r="DJ13" s="12">
        <v>3.6312108964271402E-2</v>
      </c>
      <c r="DK13" s="12">
        <v>1.72630349365381</v>
      </c>
      <c r="DL13" s="12">
        <v>0.43065575979935999</v>
      </c>
      <c r="DM13" s="12">
        <v>1.47018738030478</v>
      </c>
      <c r="DN13" s="12">
        <v>1.4201068152830201</v>
      </c>
      <c r="DO13" s="12">
        <v>0.53029546415096696</v>
      </c>
      <c r="DP13" s="12">
        <v>2.7211232782475498</v>
      </c>
      <c r="DQ13" s="12">
        <v>1.14408776162149</v>
      </c>
      <c r="DR13" s="12">
        <v>2.1845542634052002</v>
      </c>
      <c r="DS13" s="12">
        <v>0.68394283971218905</v>
      </c>
      <c r="DT13" s="12">
        <v>1.24812008771871</v>
      </c>
      <c r="DU13" s="12">
        <v>2.1134361924119598</v>
      </c>
      <c r="DV13" s="12">
        <v>0.28088406580020397</v>
      </c>
      <c r="DW13" s="12">
        <v>0.124825618126125</v>
      </c>
      <c r="DX13" s="12">
        <v>0.59307030876238997</v>
      </c>
      <c r="DY13" s="12">
        <v>0.43295758827102898</v>
      </c>
      <c r="DZ13" s="12">
        <v>1.96931016854458</v>
      </c>
      <c r="EA13" s="12">
        <v>0.77583184628082902</v>
      </c>
      <c r="EB13" s="12">
        <v>-0.160305502941501</v>
      </c>
      <c r="EC13" s="12">
        <v>0.15921769962968599</v>
      </c>
      <c r="ED13" s="12">
        <v>0.22324404414017801</v>
      </c>
      <c r="EE13" s="12">
        <v>0.660116435182309</v>
      </c>
      <c r="EF13" s="12">
        <v>0.64511001551845504</v>
      </c>
      <c r="EG13" s="12">
        <v>-1.1636026363074099</v>
      </c>
      <c r="EH13" s="12">
        <v>0.114318173095748</v>
      </c>
      <c r="EI13" s="12">
        <v>-0.50212763924530501</v>
      </c>
      <c r="EJ13" s="12">
        <v>0.82629708044953898</v>
      </c>
      <c r="EK13" s="12">
        <v>0.71171749744494295</v>
      </c>
      <c r="EL13" s="12">
        <v>1.39565251169589</v>
      </c>
      <c r="EM13" s="12">
        <v>0.79028319688470205</v>
      </c>
      <c r="EN13" s="12">
        <v>-0.17575249512258001</v>
      </c>
      <c r="EO13" s="12">
        <v>-6.7207167320534306E-2</v>
      </c>
      <c r="EP13" s="12">
        <v>1.5106166749168499</v>
      </c>
      <c r="EQ13" s="12">
        <v>0.33008369008754002</v>
      </c>
      <c r="ER13" s="12">
        <v>2.6560689991875001E-2</v>
      </c>
      <c r="ES13" s="12">
        <v>1.1213955011708301</v>
      </c>
      <c r="ET13" s="12">
        <v>0.76911949858648498</v>
      </c>
      <c r="EU13" s="12">
        <v>0.62529649208135296</v>
      </c>
      <c r="EV13" s="12">
        <v>8.9737374195761999E-2</v>
      </c>
      <c r="EW13" s="12">
        <v>0.43454370398922099</v>
      </c>
      <c r="EX13" s="12">
        <v>1.211863977573</v>
      </c>
      <c r="EY13" s="12">
        <v>-0.176142643129584</v>
      </c>
      <c r="EZ13" s="12">
        <v>-1.0074952994396</v>
      </c>
      <c r="FA13" s="12">
        <v>0.46578763301009002</v>
      </c>
      <c r="FB13" s="12">
        <v>-0.68382061080664702</v>
      </c>
      <c r="FC13" s="12">
        <v>0.44623630399192699</v>
      </c>
      <c r="FD13" s="12">
        <v>0.66834820185653498</v>
      </c>
      <c r="FE13" s="12">
        <v>0.29378046221287801</v>
      </c>
      <c r="FF13" s="12">
        <v>1.34870318510108</v>
      </c>
      <c r="FG13" s="12">
        <v>0.34715176910313</v>
      </c>
      <c r="FH13" s="12">
        <v>0.77298934830836596</v>
      </c>
      <c r="FI13" s="12">
        <v>-0.923943365789062</v>
      </c>
      <c r="FJ13" s="12">
        <v>8.9409360987449102E-2</v>
      </c>
      <c r="FK13" s="12">
        <v>-0.43009177639632701</v>
      </c>
      <c r="FL13" s="12">
        <v>1.16859376831561</v>
      </c>
      <c r="FM13" s="12">
        <v>0.30354524834238999</v>
      </c>
      <c r="FN13" s="12">
        <v>0.67187463378843604</v>
      </c>
      <c r="FO13" s="12">
        <v>1.07224001653402</v>
      </c>
      <c r="FP13" s="12">
        <v>-0.39876871049978402</v>
      </c>
      <c r="FQ13" s="12">
        <v>1.7582552897463</v>
      </c>
      <c r="FR13" s="12">
        <v>0.49635150903559</v>
      </c>
      <c r="FS13" s="12">
        <v>0.72980645360696705</v>
      </c>
      <c r="FT13" s="12">
        <v>1.4624230669981499E-2</v>
      </c>
      <c r="FU13" s="12">
        <v>1.4718716334736099</v>
      </c>
      <c r="FV13" s="12">
        <v>2.0118092182782399</v>
      </c>
      <c r="FW13" s="12">
        <v>0.661775165107367</v>
      </c>
      <c r="FX13" s="12">
        <v>-0.28312418563894898</v>
      </c>
      <c r="FY13" s="12">
        <v>0.33507606458707001</v>
      </c>
      <c r="FZ13" s="12">
        <v>0.46773916239889501</v>
      </c>
      <c r="GA13" s="12">
        <v>1.51123164583912</v>
      </c>
      <c r="GB13" s="12">
        <v>0.95489939372816501</v>
      </c>
      <c r="GC13" s="12">
        <v>-0.92219351812442696</v>
      </c>
      <c r="GD13" s="12">
        <v>0.354436703666973</v>
      </c>
      <c r="GE13" s="12">
        <v>0.22315997704568999</v>
      </c>
      <c r="GF13" s="12">
        <v>-1.4798807126645901</v>
      </c>
      <c r="GG13" s="12">
        <v>1.08954308298735</v>
      </c>
      <c r="GH13" s="12">
        <v>1.49276014389586</v>
      </c>
      <c r="GI13" s="12">
        <v>0.334305504318267</v>
      </c>
      <c r="GJ13" s="12">
        <v>-0.43439122614363801</v>
      </c>
      <c r="GK13" s="12">
        <v>-0.716127639376967</v>
      </c>
      <c r="GL13" s="12">
        <v>0.221152419434792</v>
      </c>
      <c r="GM13" s="12">
        <v>-0.64713735624935598</v>
      </c>
      <c r="GN13" s="12">
        <v>0.95667430188144298</v>
      </c>
      <c r="GO13" s="12">
        <v>3.4305083964574802E-3</v>
      </c>
      <c r="GP13" s="12">
        <v>1.73263146595991</v>
      </c>
      <c r="GQ13" s="12">
        <v>1.6040767249791199</v>
      </c>
      <c r="GR13" s="12">
        <v>-1.39871762868286</v>
      </c>
      <c r="GS13" s="12">
        <v>1.9977110905516899</v>
      </c>
      <c r="GT13" s="12">
        <v>-1.1963238122533799</v>
      </c>
      <c r="GU13" s="12">
        <v>1.0657000548875799</v>
      </c>
      <c r="GV13" s="12">
        <v>8.7662182462455704E-2</v>
      </c>
      <c r="GW13" s="12">
        <v>-0.20637082956731301</v>
      </c>
      <c r="GX13" s="12">
        <v>0.40939602342361098</v>
      </c>
      <c r="GY13" s="12">
        <v>0.51154101768397897</v>
      </c>
      <c r="GZ13" s="12">
        <v>-0.11559579661580401</v>
      </c>
      <c r="HA13" s="12">
        <v>1.20484756616837</v>
      </c>
      <c r="HB13" s="12">
        <v>0.92618227378600104</v>
      </c>
      <c r="HC13" s="12">
        <v>-0.202422806849232</v>
      </c>
      <c r="HD13" s="12">
        <v>-6.1923449997989197E-2</v>
      </c>
      <c r="HE13" s="12">
        <v>0.104085285242536</v>
      </c>
      <c r="HF13" s="12">
        <v>0.51064777959016805</v>
      </c>
      <c r="HG13" s="12">
        <v>0.271689830630227</v>
      </c>
      <c r="HH13" s="12">
        <v>2.3208384960167501</v>
      </c>
      <c r="HI13" s="12">
        <v>0.66510050855064395</v>
      </c>
      <c r="HJ13" s="12">
        <v>-0.86864158611739195</v>
      </c>
      <c r="HK13" s="12">
        <v>0.17687411502037501</v>
      </c>
      <c r="HL13" s="12">
        <v>0.47588306803798702</v>
      </c>
      <c r="HM13" s="12">
        <v>1.03586245748999</v>
      </c>
      <c r="HN13" s="12">
        <v>0.45529914855950299</v>
      </c>
      <c r="HO13" s="12">
        <v>0.54984865494574098</v>
      </c>
      <c r="HP13" s="12">
        <v>-0.215101487265558</v>
      </c>
      <c r="HQ13" s="12">
        <v>3.7609328217629703E-2</v>
      </c>
      <c r="HR13" s="12">
        <v>-0.40188519886882901</v>
      </c>
      <c r="HS13" s="12">
        <v>0.12836304870889001</v>
      </c>
      <c r="HT13" s="12">
        <v>0.52262095933533703</v>
      </c>
      <c r="HU13" s="12">
        <v>0.12882964152734599</v>
      </c>
      <c r="HV13" s="12">
        <v>-0.27604252739013302</v>
      </c>
      <c r="HW13" s="12">
        <v>1.3877087347638799</v>
      </c>
      <c r="HX13" s="12">
        <v>-0.49992968866755699</v>
      </c>
      <c r="HY13" s="12">
        <v>0.99707017791636399</v>
      </c>
      <c r="HZ13" s="12">
        <v>0.47455190478331799</v>
      </c>
      <c r="IA13" s="12">
        <v>0.58461098562248304</v>
      </c>
      <c r="IB13" s="12">
        <v>-0.102129012694522</v>
      </c>
      <c r="IC13" s="12">
        <v>1.63228628465461</v>
      </c>
      <c r="ID13" s="12">
        <v>1.11113183469704</v>
      </c>
      <c r="IE13" s="12">
        <v>-1.2461000360549901</v>
      </c>
      <c r="IF13" s="12">
        <v>-0.20676931268675799</v>
      </c>
      <c r="IG13" s="12">
        <v>-0.21630932027067601</v>
      </c>
      <c r="IH13" s="12">
        <v>-0.32476747734366701</v>
      </c>
      <c r="II13" s="12">
        <v>-0.132734249018266</v>
      </c>
      <c r="IJ13" s="12">
        <v>0.32909187913634802</v>
      </c>
      <c r="IK13" s="12">
        <v>0.53481691992531699</v>
      </c>
      <c r="IL13" s="12">
        <v>0.21499436751373299</v>
      </c>
      <c r="IM13" s="12">
        <v>0.153471063612132</v>
      </c>
      <c r="IN13" s="12">
        <v>1.0313112212381901</v>
      </c>
      <c r="IO13" s="12">
        <v>0.367715444378098</v>
      </c>
      <c r="IP13" s="12">
        <v>0.24241064671294699</v>
      </c>
      <c r="IQ13" s="12">
        <v>-0.68354010690762201</v>
      </c>
      <c r="IR13" s="12">
        <v>-0.31585444916000699</v>
      </c>
      <c r="IS13" s="12">
        <v>0.27156351730991302</v>
      </c>
      <c r="IT13" s="12">
        <v>1.15218820115413</v>
      </c>
      <c r="IU13" s="12">
        <v>-0.48907280040989398</v>
      </c>
      <c r="IV13" s="12">
        <v>0.87327747547050305</v>
      </c>
      <c r="IW13" s="12">
        <v>0.11482989877941099</v>
      </c>
      <c r="IX13" s="12">
        <v>2.3926086272188101E-2</v>
      </c>
      <c r="IY13" s="12">
        <v>0.54739631289898905</v>
      </c>
      <c r="IZ13" s="12">
        <v>1.02940804884405</v>
      </c>
      <c r="JA13" s="12">
        <v>0.38991378173853802</v>
      </c>
      <c r="JB13" s="12">
        <v>-0.21079221615579299</v>
      </c>
      <c r="JC13" s="12">
        <v>0.620139227883021</v>
      </c>
      <c r="JD13" s="12">
        <v>-0.36973048654628399</v>
      </c>
      <c r="JE13" s="12">
        <v>0.76893009069409601</v>
      </c>
      <c r="JF13" s="12">
        <v>0.384157143371615</v>
      </c>
      <c r="JG13" s="12">
        <v>1.1915987295833499</v>
      </c>
      <c r="JH13" s="12">
        <v>1.1230269695800901</v>
      </c>
      <c r="JI13" s="12">
        <v>0.22577650416557499</v>
      </c>
      <c r="JJ13" s="12">
        <v>1.59313099118723</v>
      </c>
      <c r="JK13" s="12">
        <v>-0.64819000046997799</v>
      </c>
      <c r="JL13" s="12">
        <v>0.31842846733260199</v>
      </c>
      <c r="JM13" s="12">
        <v>0.53387976932963399</v>
      </c>
      <c r="JN13" s="12">
        <v>-0.17861002318748401</v>
      </c>
      <c r="JO13" s="12">
        <v>0.25349215931981001</v>
      </c>
      <c r="JP13" s="12">
        <v>0.22600059106548601</v>
      </c>
      <c r="JQ13" s="12">
        <v>5.0942102983519602E-2</v>
      </c>
      <c r="JR13" s="12">
        <v>0.59711765729811705</v>
      </c>
      <c r="JS13" s="12">
        <v>-1.06658554227983</v>
      </c>
      <c r="JT13" s="12">
        <v>0.78426114284886095</v>
      </c>
      <c r="JU13" s="12">
        <v>1.8073563945722899</v>
      </c>
      <c r="JV13" s="12">
        <v>4.2498477956782098E-2</v>
      </c>
      <c r="JW13" s="12">
        <v>1.38688859308544</v>
      </c>
      <c r="JX13" s="12">
        <v>0.51162649946884198</v>
      </c>
      <c r="JY13" s="12">
        <v>1.18189002844895</v>
      </c>
      <c r="JZ13" s="12">
        <v>0.91281259645088397</v>
      </c>
      <c r="KA13" s="12">
        <v>0.217247298804636</v>
      </c>
      <c r="KB13" s="12">
        <v>1.1660056541914801</v>
      </c>
      <c r="KC13" s="12">
        <v>1.3009927471190801</v>
      </c>
      <c r="KD13" s="12">
        <v>1.4909403425411001</v>
      </c>
      <c r="KE13" s="12">
        <v>1.9293960462986499</v>
      </c>
      <c r="KF13" s="12">
        <v>1.1431405378500199</v>
      </c>
      <c r="KG13" s="12">
        <v>-0.51995173984161203</v>
      </c>
      <c r="KH13" s="12">
        <v>1.8116260469282399</v>
      </c>
      <c r="KI13" s="12">
        <v>0.56584692430042904</v>
      </c>
      <c r="KJ13" s="12">
        <v>0.46308163292494903</v>
      </c>
      <c r="KK13" s="12">
        <v>0.46701301318882199</v>
      </c>
      <c r="KL13" s="12">
        <v>-0.66491467662978698</v>
      </c>
      <c r="KM13" s="12">
        <v>1.1561574005214601</v>
      </c>
      <c r="KN13" s="12">
        <v>-1.00240023097193</v>
      </c>
      <c r="KO13" s="12">
        <v>0.83227910576879804</v>
      </c>
      <c r="KP13" s="12">
        <v>0.883123857958513</v>
      </c>
      <c r="KQ13" s="12">
        <v>0.40689234805483598</v>
      </c>
      <c r="KR13" s="12">
        <v>0.89141662066708105</v>
      </c>
      <c r="KS13" s="12">
        <v>1.33648757519038</v>
      </c>
      <c r="KT13" s="12">
        <v>-0.992789615319568</v>
      </c>
      <c r="KU13" s="12">
        <v>-0.42751807898100203</v>
      </c>
      <c r="KV13" s="12">
        <v>0.52099683610852998</v>
      </c>
      <c r="KW13" s="12">
        <v>0.570006158622829</v>
      </c>
      <c r="KX13" s="12">
        <v>-0.75815145296685604</v>
      </c>
      <c r="KY13" s="12">
        <v>0.75204118771630402</v>
      </c>
      <c r="KZ13" s="12">
        <v>-0.84918978947554702</v>
      </c>
      <c r="LA13" s="12">
        <v>-0.93216870812143904</v>
      </c>
      <c r="LB13" s="12">
        <v>1.8541544952936698E-2</v>
      </c>
      <c r="LC13" s="12">
        <v>-4.4081227969192602E-2</v>
      </c>
      <c r="LD13" s="12">
        <v>0.166810139199246</v>
      </c>
      <c r="LE13" s="12">
        <v>0.23000529829559799</v>
      </c>
      <c r="LF13" s="12">
        <v>7.1564008991602701E-2</v>
      </c>
      <c r="LG13" s="12">
        <v>0.54019824075162803</v>
      </c>
      <c r="LH13" s="12">
        <v>0.37956428323153601</v>
      </c>
      <c r="LI13" s="12">
        <v>0.94800350601361705</v>
      </c>
      <c r="LJ13" s="12">
        <v>1.4105447766555199</v>
      </c>
      <c r="LK13" s="12">
        <v>-0.61131139842771498</v>
      </c>
      <c r="LL13" s="12">
        <v>0.56902366282313099</v>
      </c>
      <c r="LM13" s="12">
        <v>-0.35969092056282798</v>
      </c>
      <c r="LN13" s="12">
        <v>0.25383766437747701</v>
      </c>
      <c r="LO13" s="12">
        <v>0.99888651660193195</v>
      </c>
      <c r="LP13" s="12">
        <v>-0.26348069479763198</v>
      </c>
      <c r="LQ13" s="12">
        <v>-0.22847879655762601</v>
      </c>
      <c r="LR13" s="12">
        <v>1.2895355658160701</v>
      </c>
      <c r="LS13" s="12">
        <v>-0.34636530824406597</v>
      </c>
      <c r="LT13" s="12">
        <v>1.39970347790237</v>
      </c>
      <c r="LU13" s="12">
        <v>2.3559415912917001</v>
      </c>
      <c r="LV13" s="12">
        <v>0.10799821103281999</v>
      </c>
      <c r="LW13" s="12">
        <v>-0.980110105826966</v>
      </c>
      <c r="LX13" s="12">
        <v>-0.68072786674768304</v>
      </c>
      <c r="LY13" s="12">
        <v>1.10494019258418</v>
      </c>
      <c r="LZ13" s="12">
        <v>0.50847594023408504</v>
      </c>
      <c r="MA13" s="12">
        <v>0.17359538137878799</v>
      </c>
      <c r="MB13" s="12">
        <v>0.56995896806712898</v>
      </c>
      <c r="MC13" s="12">
        <v>-0.41979347151183999</v>
      </c>
      <c r="MD13" s="12">
        <v>0.440365027415965</v>
      </c>
      <c r="ME13" s="12">
        <v>-0.39773634215732001</v>
      </c>
      <c r="MF13" s="12">
        <v>0.69523192525850297</v>
      </c>
      <c r="MG13" s="12">
        <v>1.2391173884803801</v>
      </c>
      <c r="MH13" s="12">
        <v>0.57674658446215299</v>
      </c>
      <c r="MI13" s="12">
        <v>1.98384868364699</v>
      </c>
      <c r="MJ13" s="12">
        <v>1.1187098843301799</v>
      </c>
      <c r="MK13" s="12">
        <v>0.30861290454471801</v>
      </c>
      <c r="ML13" s="12">
        <v>0.69631024301441702</v>
      </c>
      <c r="MM13" s="12">
        <v>1.9842890027615401</v>
      </c>
      <c r="MN13" s="12">
        <v>1.04263926785334</v>
      </c>
      <c r="MO13" s="12">
        <v>0.35347783277399902</v>
      </c>
      <c r="MP13" s="12">
        <v>0.63113467669347201</v>
      </c>
      <c r="MQ13" s="12">
        <v>1.1774647723049101</v>
      </c>
      <c r="MR13" s="12">
        <v>0.80372043480421695</v>
      </c>
      <c r="MS13" s="12">
        <v>0.32321574049109802</v>
      </c>
      <c r="MT13" s="12">
        <v>0.43909282093371699</v>
      </c>
      <c r="MU13" s="12">
        <v>0.84985052098240199</v>
      </c>
      <c r="MV13" s="12">
        <v>-0.20757656600171701</v>
      </c>
      <c r="MW13" s="12">
        <v>1.64540252613058</v>
      </c>
      <c r="MX13" s="12">
        <v>1.5348405098995399</v>
      </c>
      <c r="MY13" s="12">
        <v>0.80547845906328597</v>
      </c>
      <c r="MZ13" s="12">
        <v>-4.8065596354511603E-2</v>
      </c>
      <c r="NA13" s="12">
        <v>0.34008428951550201</v>
      </c>
      <c r="NB13" s="12">
        <v>-0.64024989536548405</v>
      </c>
      <c r="NC13" s="12">
        <v>9.3126513557041605E-3</v>
      </c>
      <c r="ND13" s="12">
        <v>0.72676471231406503</v>
      </c>
      <c r="NE13" s="12">
        <v>-0.186480613063083</v>
      </c>
      <c r="NF13" s="12">
        <v>1.8387804392285401</v>
      </c>
      <c r="NG13" s="12">
        <v>0.85376905311388696</v>
      </c>
      <c r="NH13" s="12">
        <v>1.3705981272783101</v>
      </c>
      <c r="NI13" s="12">
        <v>1.16502353239671</v>
      </c>
      <c r="NJ13" s="12">
        <v>0.42055663128665199</v>
      </c>
      <c r="NK13" s="12">
        <v>1.7183761911968001</v>
      </c>
      <c r="NL13" s="12">
        <v>0.95496445878177605</v>
      </c>
      <c r="NM13" s="12">
        <v>1.6049415315883599</v>
      </c>
      <c r="NN13" s="12">
        <v>0.51034316938020097</v>
      </c>
      <c r="NO13" s="12">
        <v>1.01039627867471</v>
      </c>
      <c r="NP13" s="12">
        <v>0.40883728520297902</v>
      </c>
      <c r="NQ13" s="12">
        <v>4.8665528880377402E-2</v>
      </c>
      <c r="NR13" s="12">
        <v>-0.55281010682498699</v>
      </c>
      <c r="NS13" s="12">
        <v>1.26055794368622</v>
      </c>
      <c r="NT13" s="12">
        <v>0.72775070346389004</v>
      </c>
      <c r="NU13" s="12">
        <v>1.1510697170719899</v>
      </c>
      <c r="NV13" s="12">
        <v>0.89898790643609305</v>
      </c>
      <c r="NW13" s="12">
        <v>-0.13793340689214001</v>
      </c>
      <c r="NX13" s="12">
        <v>0.63480004093410503</v>
      </c>
      <c r="NY13" s="12">
        <v>1.04078684498019</v>
      </c>
      <c r="NZ13" s="12">
        <v>-0.28073958310167402</v>
      </c>
      <c r="OA13" s="12">
        <v>1.70572032801219</v>
      </c>
      <c r="OB13" s="12">
        <v>2.47344283662656E-2</v>
      </c>
      <c r="OC13" s="12">
        <v>-0.424099097311948</v>
      </c>
      <c r="OD13" s="12">
        <v>0.84094230077639698</v>
      </c>
      <c r="OE13" s="12">
        <v>-0.42338403319774398</v>
      </c>
      <c r="OF13" s="12">
        <v>-0.68422537062894995</v>
      </c>
      <c r="OG13" s="12">
        <v>0.94756485950154401</v>
      </c>
      <c r="OH13" s="12">
        <v>0.78546677588998304</v>
      </c>
      <c r="OI13" s="12">
        <v>-0.66088720239629695</v>
      </c>
      <c r="OJ13" s="12">
        <v>-0.98884035985044905</v>
      </c>
      <c r="OK13" s="12">
        <v>0.68855051024184899</v>
      </c>
      <c r="OL13" s="12">
        <v>-0.297088108000577</v>
      </c>
      <c r="OM13" s="12">
        <v>-1.62243766334937</v>
      </c>
      <c r="ON13" s="12">
        <v>8.0436221994269197E-2</v>
      </c>
      <c r="OO13" s="12">
        <v>6.3301414845307602E-2</v>
      </c>
      <c r="OP13" s="12">
        <v>0.23804953134943499</v>
      </c>
      <c r="OQ13" s="12">
        <v>0.52458337050052695</v>
      </c>
      <c r="OR13" s="12">
        <v>0.13198304901751701</v>
      </c>
      <c r="OS13" s="12">
        <v>1.3006658584703501</v>
      </c>
      <c r="OT13" s="12">
        <v>-0.63137602059702103</v>
      </c>
      <c r="OU13" s="12">
        <v>0.40442057502088902</v>
      </c>
      <c r="OV13" s="12">
        <v>2.1203679832236202</v>
      </c>
      <c r="OW13" s="12">
        <v>1.3783921336548499</v>
      </c>
      <c r="OX13" s="12">
        <v>0.59598751555542495</v>
      </c>
      <c r="OY13" s="12">
        <v>0.89071710837368701</v>
      </c>
      <c r="OZ13" s="12">
        <v>2.7103921567020901</v>
      </c>
      <c r="PA13" s="12">
        <v>0.34060662143163101</v>
      </c>
      <c r="PB13" s="12">
        <v>1.3321951500178799</v>
      </c>
      <c r="PC13" s="12">
        <v>-3.2208378272636097E-2</v>
      </c>
      <c r="PD13" s="12">
        <v>-0.91206213821871795</v>
      </c>
      <c r="PE13" s="12">
        <v>-0.26651280175383202</v>
      </c>
      <c r="PF13" s="12">
        <v>1.23738744278646</v>
      </c>
      <c r="PG13" s="12">
        <v>0.497488506871267</v>
      </c>
      <c r="PH13" s="12">
        <v>-0.198136420991573</v>
      </c>
      <c r="PI13" s="12">
        <v>0.20713587432296501</v>
      </c>
      <c r="PJ13" s="12">
        <v>0.87575816761798897</v>
      </c>
      <c r="PK13" s="12">
        <v>1.0458938486098499</v>
      </c>
      <c r="PL13" s="12">
        <v>-0.91181101069187398</v>
      </c>
      <c r="PM13" s="12">
        <v>2.0681369076191398</v>
      </c>
      <c r="PN13" s="12">
        <v>8.7124776339667295E-2</v>
      </c>
      <c r="PO13" s="12">
        <v>0.89964520687696903</v>
      </c>
      <c r="PP13" s="12">
        <v>2.37752177194595</v>
      </c>
      <c r="PQ13" s="12">
        <v>-1.45346073123472E-2</v>
      </c>
      <c r="PR13" s="12">
        <v>-0.81057625482853601</v>
      </c>
      <c r="PS13" s="12">
        <v>6.2414316967682001E-2</v>
      </c>
      <c r="PT13" s="12">
        <v>-0.62098978162877305</v>
      </c>
      <c r="PU13" s="12">
        <v>0.30729668738427302</v>
      </c>
      <c r="PV13" s="12">
        <v>3.5447805806070203E-2</v>
      </c>
      <c r="PW13" s="12">
        <v>1.12532925235899</v>
      </c>
      <c r="PX13" s="12">
        <v>1.92003191593457</v>
      </c>
      <c r="PY13" s="12">
        <v>0.70107675843700601</v>
      </c>
      <c r="PZ13" s="12">
        <v>0.62487677911880501</v>
      </c>
      <c r="QA13" s="12">
        <v>-2.3580856564890902</v>
      </c>
      <c r="QB13" s="12">
        <v>-0.22570470201471299</v>
      </c>
      <c r="QC13" s="12">
        <v>-5.7725224452324303E-3</v>
      </c>
      <c r="QD13" s="12">
        <v>-0.13957096199771701</v>
      </c>
      <c r="QE13" s="12">
        <v>0.454036193834157</v>
      </c>
      <c r="QF13" s="12">
        <v>1.53932588987218</v>
      </c>
      <c r="QG13" s="12">
        <v>0.51147949009004801</v>
      </c>
      <c r="QH13" s="12">
        <v>0.57452746078282002</v>
      </c>
      <c r="QI13" s="12">
        <v>0.12218096419417999</v>
      </c>
      <c r="QJ13" s="12">
        <v>-0.99392241437165696</v>
      </c>
      <c r="QK13" s="12">
        <v>0.35586746296052302</v>
      </c>
      <c r="QL13" s="12">
        <v>-0.54722052359996798</v>
      </c>
      <c r="QM13" s="12">
        <v>1.77953979004004</v>
      </c>
      <c r="QN13" s="12">
        <v>1.9590670291638399</v>
      </c>
      <c r="QO13" s="12">
        <v>-0.59079650011934703</v>
      </c>
      <c r="QP13" s="12">
        <v>1.44915414433886</v>
      </c>
      <c r="QQ13" s="12">
        <v>0.362596498591853</v>
      </c>
      <c r="QR13" s="12">
        <v>-1.1843148880861201</v>
      </c>
      <c r="QS13" s="12">
        <v>0.19382512616299399</v>
      </c>
      <c r="QT13" s="12">
        <v>-0.25497039923036502</v>
      </c>
      <c r="QU13" s="12">
        <v>0.948534869652782</v>
      </c>
      <c r="QV13" s="12">
        <v>1.25384247097801</v>
      </c>
      <c r="QW13" s="12">
        <v>-0.508794110598217</v>
      </c>
      <c r="QX13" s="12">
        <v>0.26997583076819098</v>
      </c>
      <c r="QY13" s="12">
        <v>-0.560780126497196</v>
      </c>
      <c r="QZ13" s="12">
        <v>0.187933267063534</v>
      </c>
      <c r="RA13" s="12">
        <v>-0.850040494713315</v>
      </c>
      <c r="RB13" s="12">
        <v>0.29005173595264699</v>
      </c>
      <c r="RC13" s="12">
        <v>-0.49875083916812901</v>
      </c>
      <c r="RD13" s="12">
        <v>-0.20429726678211799</v>
      </c>
      <c r="RE13" s="12">
        <v>-1.6322588174971699</v>
      </c>
      <c r="RF13" s="12">
        <v>-0.47043666349815699</v>
      </c>
      <c r="RG13" s="12">
        <v>0.93728565380335704</v>
      </c>
      <c r="RH13" s="12">
        <v>0.73972950534841697</v>
      </c>
      <c r="RI13" s="12">
        <v>0.11941464720011399</v>
      </c>
      <c r="RJ13" s="12">
        <v>1.77364341851286</v>
      </c>
      <c r="RK13" s="12">
        <v>-2.26044991592463E-2</v>
      </c>
      <c r="RL13" s="12">
        <v>1.23541734114921</v>
      </c>
      <c r="RM13" s="12">
        <v>0.78849334439740004</v>
      </c>
      <c r="RN13" s="12">
        <v>-0.45062899048815103</v>
      </c>
      <c r="RO13" s="12">
        <v>0.973980293213913</v>
      </c>
      <c r="RP13" s="12">
        <v>1.55166430335321</v>
      </c>
      <c r="RQ13" s="12">
        <v>-0.42109925077212801</v>
      </c>
      <c r="RR13" s="12">
        <v>0.92103605994040405</v>
      </c>
      <c r="RS13" s="12">
        <v>0.26334262078953502</v>
      </c>
      <c r="RT13" s="12">
        <v>-0.245208292448197</v>
      </c>
      <c r="RU13" s="12">
        <v>1.2407489762200901</v>
      </c>
      <c r="RV13" s="12">
        <v>0.40372955436322</v>
      </c>
      <c r="RW13" s="12">
        <v>-0.331107363068739</v>
      </c>
      <c r="RX13" s="12">
        <v>-0.628941684187309</v>
      </c>
      <c r="RY13" s="12">
        <v>1.0566710473262999</v>
      </c>
      <c r="RZ13" s="12">
        <v>0.74334268449339702</v>
      </c>
      <c r="SA13" s="12">
        <v>0.88070182318096502</v>
      </c>
      <c r="SB13" s="12">
        <v>1.0523646426923401</v>
      </c>
      <c r="SC13" s="12">
        <v>0.63101625203294898</v>
      </c>
      <c r="SD13" s="12">
        <v>1.49286620830572</v>
      </c>
      <c r="SE13" s="12">
        <v>1.59871289017116</v>
      </c>
      <c r="SF13" s="12">
        <v>0.91471286907532101</v>
      </c>
      <c r="SG13" s="12">
        <v>7.0849323003710996E-2</v>
      </c>
      <c r="SH13" s="12">
        <v>0.56980702574626996</v>
      </c>
      <c r="SI13" s="12">
        <v>0.45207618731924698</v>
      </c>
      <c r="SJ13" s="12">
        <v>0.421304643256391</v>
      </c>
      <c r="SK13" s="12">
        <v>0.78831903517746704</v>
      </c>
      <c r="SL13" s="12">
        <v>-1.56344620273391</v>
      </c>
      <c r="SM13" s="12">
        <v>1.8373037230445901</v>
      </c>
      <c r="SN13" s="12">
        <v>0.58681597687333997</v>
      </c>
      <c r="SO13" s="12">
        <v>1.0069851672405199</v>
      </c>
      <c r="SP13" s="12">
        <v>0.17007932643714599</v>
      </c>
      <c r="SQ13" s="12">
        <v>0.60898983032765197</v>
      </c>
      <c r="SR13" s="12">
        <v>0.27445572320018102</v>
      </c>
      <c r="SS13" s="12">
        <v>0.48169108093806301</v>
      </c>
      <c r="ST13" s="12">
        <v>0.64579498117393896</v>
      </c>
      <c r="SU13" s="12">
        <v>1.4185365996522401</v>
      </c>
      <c r="SV13" s="12">
        <v>0.68276267348346398</v>
      </c>
      <c r="SW13" s="12">
        <v>1.37153656512466</v>
      </c>
      <c r="SX13" s="12">
        <v>-2.3975296943130999E-3</v>
      </c>
      <c r="SY13" s="12">
        <v>0.72610998733138699</v>
      </c>
      <c r="SZ13" s="12">
        <v>-0.52289369105752803</v>
      </c>
      <c r="TA13" s="12">
        <v>1.6381988319665901</v>
      </c>
      <c r="TB13" s="12">
        <v>-2.80032766698162E-2</v>
      </c>
      <c r="TC13" s="12">
        <v>1.1387999973385099</v>
      </c>
      <c r="TD13" s="12">
        <v>-0.314188925395609</v>
      </c>
      <c r="TE13" s="12">
        <v>3.5083287001192703E-2</v>
      </c>
      <c r="TF13" s="12">
        <v>8.3232827415324104E-2</v>
      </c>
      <c r="TG13" s="12">
        <v>0.49547123759308898</v>
      </c>
      <c r="TH13" s="12">
        <v>-0.273715610352673</v>
      </c>
      <c r="TI13" s="12">
        <v>6.8539709278613E-3</v>
      </c>
      <c r="TJ13" s="12">
        <v>0.87831849449313504</v>
      </c>
      <c r="TK13" s="12">
        <v>-0.327396472046869</v>
      </c>
      <c r="TL13" s="12">
        <v>-1.3116759323893099</v>
      </c>
      <c r="TM13" s="12">
        <v>0.56137150639380096</v>
      </c>
      <c r="TN13" s="12">
        <v>0.55533062060511496</v>
      </c>
      <c r="TO13" s="12">
        <v>0.80569137400789603</v>
      </c>
      <c r="TP13" s="12">
        <v>-0.54019459784632795</v>
      </c>
      <c r="TQ13" s="12">
        <v>-0.21629718119650501</v>
      </c>
      <c r="TR13" s="12">
        <v>1.0197673825081901</v>
      </c>
      <c r="TS13" s="12">
        <v>1.05990682713254</v>
      </c>
      <c r="TT13" s="12">
        <v>1.5047301033973399</v>
      </c>
      <c r="TU13" s="12">
        <v>0.41022792193614599</v>
      </c>
      <c r="TV13" s="12">
        <v>-0.29276916113908802</v>
      </c>
      <c r="TW13" s="12">
        <v>-1.50671966890408</v>
      </c>
      <c r="TX13" s="12">
        <v>0.99456883037608501</v>
      </c>
      <c r="TY13" s="12">
        <v>-0.32537940670891802</v>
      </c>
      <c r="TZ13" s="12">
        <v>1.674858913987</v>
      </c>
      <c r="UA13" s="12">
        <v>1.3998350422864201</v>
      </c>
      <c r="UB13" s="12">
        <v>0.71159730848538105</v>
      </c>
      <c r="UC13" s="12">
        <v>-1.2528753835849999</v>
      </c>
      <c r="UD13" s="12">
        <v>0.23492772925949201</v>
      </c>
      <c r="UE13" s="12">
        <v>0.672055664310103</v>
      </c>
      <c r="UF13" s="12">
        <v>0.21156898296041399</v>
      </c>
      <c r="UG13" s="12">
        <v>2.1921352567547099</v>
      </c>
      <c r="UH13" s="12">
        <v>2.4748058297574899E-2</v>
      </c>
      <c r="UI13" s="12">
        <v>1.5994711492129301</v>
      </c>
      <c r="UJ13" s="12">
        <v>1.2913478694193901</v>
      </c>
      <c r="UK13" s="12">
        <v>0.40111373813639101</v>
      </c>
      <c r="UL13" s="12">
        <v>0.21674492029599901</v>
      </c>
      <c r="UM13" s="12">
        <v>1.09812738717317</v>
      </c>
      <c r="UN13" s="12">
        <v>0.60927458802360701</v>
      </c>
      <c r="UO13" s="12">
        <v>0.91540024054247804</v>
      </c>
      <c r="UP13" s="12">
        <v>0.83184524911521196</v>
      </c>
      <c r="UQ13" s="12">
        <v>-5.7534422788966297E-2</v>
      </c>
      <c r="UR13" s="12">
        <v>-0.25295585511996599</v>
      </c>
      <c r="US13" s="12">
        <v>0.72143374183735798</v>
      </c>
      <c r="UT13" s="12">
        <v>0.92340625804304099</v>
      </c>
      <c r="UU13" s="12">
        <v>0.30150944722095602</v>
      </c>
      <c r="UV13" s="12">
        <v>0.26202057314698901</v>
      </c>
      <c r="UW13" s="12">
        <v>0.53821876924169398</v>
      </c>
      <c r="UX13" s="12">
        <v>1.48301693864674</v>
      </c>
      <c r="UY13" s="12">
        <v>1.22437462814619</v>
      </c>
      <c r="UZ13" s="12">
        <v>-0.75738809818950004</v>
      </c>
      <c r="VA13" s="12">
        <v>0.80474728806033502</v>
      </c>
      <c r="VB13" s="12">
        <v>-0.25347004339023299</v>
      </c>
      <c r="VC13" s="12">
        <v>0.209423373352915</v>
      </c>
      <c r="VD13" s="12">
        <v>0.34328539898111599</v>
      </c>
      <c r="VE13" s="12">
        <v>-0.390846135431688</v>
      </c>
      <c r="VF13" s="12">
        <v>1.6719370359424499</v>
      </c>
      <c r="VG13" s="12">
        <v>-0.52258713668465195</v>
      </c>
      <c r="VH13" s="12">
        <v>0.89034622499137805</v>
      </c>
      <c r="VI13" s="12">
        <v>-1.6797154012477701E-2</v>
      </c>
      <c r="VJ13" s="12">
        <v>1.6289158975792499</v>
      </c>
      <c r="VK13" s="12">
        <v>-0.127657864777241</v>
      </c>
      <c r="VL13" s="12">
        <v>-9.8389902405142504E-2</v>
      </c>
      <c r="VM13" s="12">
        <v>1.53164050318328</v>
      </c>
      <c r="VN13" s="12">
        <v>1.4898138915206001</v>
      </c>
      <c r="VO13" s="12">
        <v>1.70144444219437</v>
      </c>
      <c r="VP13" s="12">
        <v>0.94814447246821998</v>
      </c>
      <c r="VQ13" s="12">
        <v>0.99846027026098305</v>
      </c>
      <c r="VR13" s="12">
        <v>0.47996616233334299</v>
      </c>
      <c r="VS13" s="12">
        <v>1.1900355292377001</v>
      </c>
      <c r="VT13" s="12">
        <v>1.1458294022082101</v>
      </c>
      <c r="VU13" s="12">
        <v>-0.37139890418681798</v>
      </c>
      <c r="VV13" s="12">
        <v>1.88467582168826</v>
      </c>
      <c r="VW13" s="12">
        <v>-0.181530651855944</v>
      </c>
      <c r="VX13" s="12">
        <v>0.35661815003927999</v>
      </c>
      <c r="VY13" s="12">
        <v>1.25548236133762</v>
      </c>
      <c r="VZ13" s="12">
        <v>0.15104487423410901</v>
      </c>
      <c r="WA13" s="12">
        <v>1.5657308244288</v>
      </c>
      <c r="WB13" s="12">
        <v>0.95556143155621498</v>
      </c>
      <c r="WC13" s="12">
        <v>0.56303377566832302</v>
      </c>
      <c r="WD13" s="12">
        <v>-0.495815537681357</v>
      </c>
      <c r="WE13" s="12">
        <v>0.75160187115515598</v>
      </c>
      <c r="WF13" s="12">
        <v>-0.359609068241727</v>
      </c>
      <c r="WG13" s="12">
        <v>0.70709526759128605</v>
      </c>
      <c r="WH13" s="12">
        <v>1.7742908610466099</v>
      </c>
      <c r="WI13" s="12">
        <v>0.657378327718384</v>
      </c>
      <c r="WJ13" s="12">
        <v>-1.11639328501003</v>
      </c>
      <c r="WK13" s="12">
        <v>1.9978550417102201</v>
      </c>
      <c r="WL13" s="12">
        <v>6.6472760744893999E-2</v>
      </c>
      <c r="WM13" s="12">
        <v>-1.06255908655006</v>
      </c>
      <c r="WN13" s="12">
        <v>1.4240298315742099</v>
      </c>
      <c r="WO13" s="12">
        <v>2.0185967179050102</v>
      </c>
      <c r="WP13" s="12">
        <v>0.67909344360372004</v>
      </c>
      <c r="WQ13" s="12">
        <v>0.79052579959985503</v>
      </c>
      <c r="WR13" s="12">
        <v>1.8342948870203399</v>
      </c>
      <c r="WS13" s="12">
        <v>-1.94207047730049E-2</v>
      </c>
      <c r="WT13" s="12">
        <v>0.80233543652158001</v>
      </c>
      <c r="WU13" s="12">
        <v>0.26603858790545498</v>
      </c>
      <c r="WV13" s="12">
        <v>1.56690801305913</v>
      </c>
      <c r="WW13" s="12">
        <v>1.2812919893860499</v>
      </c>
      <c r="WX13" s="12">
        <v>1.0940871694207801</v>
      </c>
      <c r="WY13" s="12">
        <v>1.20143831759012</v>
      </c>
      <c r="WZ13" s="12">
        <v>7.1953121822745797E-2</v>
      </c>
      <c r="XA13" s="12">
        <v>0.51888242673612095</v>
      </c>
      <c r="XB13" s="12">
        <v>-1.36887325088542</v>
      </c>
      <c r="XC13" s="12">
        <v>1.1024160227822599</v>
      </c>
      <c r="XD13" s="12">
        <v>1.2156175615934901</v>
      </c>
      <c r="XE13" s="12">
        <v>0.35733125268690602</v>
      </c>
      <c r="XF13" s="12">
        <v>1.17411462149026</v>
      </c>
      <c r="XG13" s="12">
        <v>-0.46168367868100002</v>
      </c>
      <c r="XH13" s="12">
        <v>2.4910308958360701</v>
      </c>
      <c r="XI13" s="12">
        <v>1.6231256153204301</v>
      </c>
      <c r="XJ13" s="12">
        <v>-0.13338824549607101</v>
      </c>
      <c r="XK13" s="12">
        <v>-0.57022811576062704</v>
      </c>
      <c r="XL13" s="12">
        <v>-2.9645967357548299E-2</v>
      </c>
      <c r="XM13" s="12">
        <v>0.63104494948024303</v>
      </c>
      <c r="XN13" s="12">
        <v>-2.20490484052868</v>
      </c>
      <c r="XO13" s="12">
        <v>0.391545568742735</v>
      </c>
      <c r="XP13" s="12">
        <v>0.78069979306896897</v>
      </c>
      <c r="XQ13" s="12">
        <v>-0.22235881299207799</v>
      </c>
      <c r="XR13" s="12">
        <v>1.64561263670599</v>
      </c>
      <c r="XS13" s="12">
        <v>1.4636955341304001</v>
      </c>
      <c r="XT13" s="12">
        <v>0.28823769976748298</v>
      </c>
      <c r="XU13" s="12">
        <v>-0.76913065672405201</v>
      </c>
      <c r="XV13" s="12">
        <v>-0.23328336495933799</v>
      </c>
      <c r="XW13" s="12">
        <v>1.8410668281784099</v>
      </c>
      <c r="XX13" s="12">
        <v>2.32845444984987</v>
      </c>
      <c r="XY13" s="12">
        <v>0.750106729664758</v>
      </c>
      <c r="XZ13" s="12">
        <v>1.0826627443200501</v>
      </c>
      <c r="YA13" s="12">
        <v>1.3581444647912599</v>
      </c>
      <c r="YB13" s="12">
        <v>0.919286626058061</v>
      </c>
      <c r="YC13" s="12">
        <v>1.6592558625707701</v>
      </c>
      <c r="YD13" s="12">
        <v>1.35385656136139</v>
      </c>
      <c r="YE13" s="12">
        <v>0.74156122039684202</v>
      </c>
      <c r="YF13" s="12">
        <v>1.2499718853036399</v>
      </c>
      <c r="YG13" s="12">
        <v>0.136150780847651</v>
      </c>
      <c r="YH13" s="12">
        <v>1.05999037113449</v>
      </c>
      <c r="YI13" s="12">
        <v>0.50415420166167302</v>
      </c>
      <c r="YJ13" s="12">
        <v>-0.15084860222027799</v>
      </c>
      <c r="YK13" s="12">
        <v>0.16854264426605001</v>
      </c>
      <c r="YL13" s="12">
        <v>-3.9547377925195602E-3</v>
      </c>
      <c r="YM13" s="12">
        <v>0.62944874451925303</v>
      </c>
      <c r="YN13" s="12">
        <v>1.80984625354361</v>
      </c>
      <c r="YO13" s="12">
        <v>3.3624663819191998E-2</v>
      </c>
      <c r="YP13" s="12">
        <v>0.23781395082988199</v>
      </c>
      <c r="YQ13" s="12">
        <v>0.91554861491588302</v>
      </c>
      <c r="YR13" s="12">
        <v>-0.83291461874035899</v>
      </c>
      <c r="YS13" s="12">
        <v>0.99423004472209497</v>
      </c>
      <c r="YT13" s="12">
        <v>0.91525660393442898</v>
      </c>
      <c r="YU13" s="12">
        <v>0.114014606734907</v>
      </c>
      <c r="YV13" s="12">
        <v>-5.4526491253068902E-2</v>
      </c>
      <c r="YW13" s="12">
        <v>-0.71645561756296705</v>
      </c>
      <c r="YX13" s="12">
        <v>0.87797947924135</v>
      </c>
      <c r="YY13" s="12">
        <v>0.138119953578448</v>
      </c>
      <c r="YZ13" s="12">
        <v>-0.57713006385821797</v>
      </c>
      <c r="ZA13" s="12">
        <v>0.99287352620681302</v>
      </c>
      <c r="ZB13" s="12">
        <v>-0.510171782955535</v>
      </c>
      <c r="ZC13" s="12">
        <v>0.76784108803274098</v>
      </c>
      <c r="ZD13" s="12">
        <v>1.4270994450919601</v>
      </c>
      <c r="ZE13" s="12">
        <v>0.67635834245598303</v>
      </c>
      <c r="ZF13" s="12">
        <v>0.42184822381192399</v>
      </c>
      <c r="ZG13" s="12">
        <v>0.44745817757872802</v>
      </c>
      <c r="ZH13" s="12">
        <v>2.2493976675038101</v>
      </c>
      <c r="ZI13" s="12">
        <v>0.89913623367488704</v>
      </c>
      <c r="ZJ13" s="12">
        <v>-1.4300560428283799E-2</v>
      </c>
      <c r="ZK13" s="12">
        <v>2.5621735925183901E-2</v>
      </c>
      <c r="ZL13" s="12">
        <v>-2.2536348881784601E-2</v>
      </c>
      <c r="ZM13" s="12">
        <v>0.52855285942617103</v>
      </c>
      <c r="ZN13" s="12">
        <v>1.0156302279329701</v>
      </c>
      <c r="ZO13" s="12">
        <v>1.7311948628953099E-2</v>
      </c>
      <c r="ZP13" s="12">
        <v>0.60728924036111298</v>
      </c>
      <c r="ZQ13" s="12">
        <v>4.4127920025255701E-2</v>
      </c>
      <c r="ZR13" s="12">
        <v>0.54900795386285395</v>
      </c>
      <c r="ZS13" s="12">
        <v>1.42649742964682</v>
      </c>
      <c r="ZT13" s="12">
        <v>-0.258592005097175</v>
      </c>
      <c r="ZU13" s="12">
        <v>0.36893069508720699</v>
      </c>
      <c r="ZV13" s="12">
        <v>0.109200709218647</v>
      </c>
      <c r="ZW13" s="12">
        <v>-0.62009940048344703</v>
      </c>
      <c r="ZX13" s="12">
        <v>1.3337959710897</v>
      </c>
      <c r="ZY13" s="12">
        <v>0.50475301510023496</v>
      </c>
      <c r="ZZ13" s="12">
        <v>-4.6624494136616797E-2</v>
      </c>
      <c r="AAA13" s="12">
        <v>1.07417215144413</v>
      </c>
      <c r="AAB13" s="12">
        <v>1.5028511212511599</v>
      </c>
      <c r="AAC13" s="12">
        <v>0.78878771209379295</v>
      </c>
      <c r="AAD13" s="12">
        <v>-8.8043573170011897E-3</v>
      </c>
      <c r="AAE13" s="12">
        <v>-0.53564598116298701</v>
      </c>
      <c r="AAF13" s="12">
        <v>0.62409532467810402</v>
      </c>
      <c r="AAG13" s="12">
        <v>0.76958018865422195</v>
      </c>
      <c r="AAH13" s="12">
        <v>-1.3163182381785901</v>
      </c>
      <c r="AAI13" s="12">
        <v>1.2142643827533199</v>
      </c>
      <c r="AAJ13" s="12">
        <v>0.67974713844061796</v>
      </c>
      <c r="AAK13" s="12">
        <v>0.40649331819696999</v>
      </c>
      <c r="AAL13" s="12">
        <v>-0.53621729718632305</v>
      </c>
      <c r="AAM13" s="12">
        <v>0.41829263471744499</v>
      </c>
      <c r="AAN13" s="12">
        <v>1.2479021371266901</v>
      </c>
      <c r="AAO13" s="12">
        <v>1.58575801866726</v>
      </c>
      <c r="AAP13" s="12">
        <v>0.60258235386506698</v>
      </c>
      <c r="AAQ13" s="12">
        <v>0.31028944816144599</v>
      </c>
      <c r="AAR13" s="12">
        <v>-0.82417917892517301</v>
      </c>
      <c r="AAS13" s="12">
        <v>1.3087835945735999</v>
      </c>
      <c r="AAT13" s="12">
        <v>0.73273268198308805</v>
      </c>
      <c r="AAU13" s="12">
        <v>1.2815379557684601</v>
      </c>
      <c r="AAV13" s="12">
        <v>-1.07522379782046</v>
      </c>
      <c r="AAW13" s="12">
        <v>0.86580826071063099</v>
      </c>
      <c r="AAX13" s="12">
        <v>0.38587775284345799</v>
      </c>
      <c r="AAY13" s="12">
        <v>0.61458540616732404</v>
      </c>
      <c r="AAZ13" s="12">
        <v>1.7798904465707099</v>
      </c>
      <c r="ABA13" s="12">
        <v>2.1185590257967299</v>
      </c>
      <c r="ABB13" s="12">
        <v>2.5443964919189599E-2</v>
      </c>
      <c r="ABC13" s="12">
        <v>1.7576701084722599</v>
      </c>
      <c r="ABD13" s="12">
        <v>0.843080572641003</v>
      </c>
      <c r="ABE13" s="12">
        <v>2.5954546356196598E-2</v>
      </c>
      <c r="ABF13" s="12">
        <v>0.73976400615780202</v>
      </c>
      <c r="ABG13" s="12">
        <v>0.69295556631273703</v>
      </c>
      <c r="ABH13" s="12">
        <v>-0.40621977089533001</v>
      </c>
      <c r="ABI13" s="12">
        <v>0.45681773201499498</v>
      </c>
      <c r="ABJ13" s="12">
        <v>2.5718697671915298</v>
      </c>
      <c r="ABK13" s="12">
        <v>-0.23887483576853499</v>
      </c>
      <c r="ABL13" s="12">
        <v>0.17367645160839901</v>
      </c>
      <c r="ABM13" s="12">
        <v>0.989286746416845</v>
      </c>
      <c r="ABN13" s="12">
        <v>0.139180655501534</v>
      </c>
      <c r="ABO13" s="12">
        <v>1.67370641473168</v>
      </c>
      <c r="ABP13" s="12">
        <v>0.57851479010830997</v>
      </c>
      <c r="ABQ13" s="12">
        <v>0.37197486299392002</v>
      </c>
      <c r="ABR13" s="12">
        <v>-0.33427038242888302</v>
      </c>
      <c r="ABS13" s="12">
        <v>0.600629458932466</v>
      </c>
      <c r="ABT13" s="12">
        <v>0.57739936789239299</v>
      </c>
      <c r="ABU13" s="12">
        <v>0.41951763739050701</v>
      </c>
      <c r="ABV13" s="12">
        <v>0.50789033190569199</v>
      </c>
      <c r="ABW13" s="12">
        <v>0.350559742744599</v>
      </c>
      <c r="ABX13" s="12">
        <v>1.53845658768659E-2</v>
      </c>
      <c r="ABY13" s="12">
        <v>1.1429893069035399</v>
      </c>
      <c r="ABZ13" s="12">
        <v>0.20317828996912399</v>
      </c>
      <c r="ACA13" s="12">
        <v>0.73234574276989295</v>
      </c>
      <c r="ACB13" s="12">
        <v>-0.15974118777816501</v>
      </c>
      <c r="ACC13" s="12">
        <v>-0.114893713563171</v>
      </c>
      <c r="ACD13" s="12">
        <v>1.8023396302052099</v>
      </c>
      <c r="ACE13" s="12">
        <v>0.93793273661515097</v>
      </c>
      <c r="ACF13" s="12">
        <v>1.64258042303008</v>
      </c>
      <c r="ACG13" s="12">
        <v>0.72922579732686199</v>
      </c>
      <c r="ACH13" s="12">
        <v>0.50431377943427902</v>
      </c>
      <c r="ACI13" s="12">
        <v>1.1424970039054601</v>
      </c>
      <c r="ACJ13" s="12">
        <v>-0.46562774689770597</v>
      </c>
      <c r="ACK13" s="12">
        <v>0.93503541790086697</v>
      </c>
      <c r="ACL13" s="12">
        <v>1.6954181784698901</v>
      </c>
      <c r="ACM13" s="12">
        <v>0.80981846706845695</v>
      </c>
      <c r="ACN13" s="12">
        <v>-1.31014174559605</v>
      </c>
      <c r="ACO13" s="12">
        <v>0.287038086232418</v>
      </c>
      <c r="ACP13" s="12">
        <v>-1.2002679738535501E-2</v>
      </c>
      <c r="ACQ13" s="12">
        <v>-0.36801179357257902</v>
      </c>
      <c r="ACR13" s="12">
        <v>0.66505411997037001</v>
      </c>
      <c r="ACS13" s="12">
        <v>0.99601517420994001</v>
      </c>
      <c r="ACT13" s="12">
        <v>0.498768393451957</v>
      </c>
      <c r="ACU13" s="12">
        <v>1.43309318073391</v>
      </c>
      <c r="ACV13" s="12">
        <v>0.81886831231254498</v>
      </c>
      <c r="ACW13" s="12">
        <v>0.89882324188506102</v>
      </c>
      <c r="ACX13" s="12">
        <v>-0.12878551969749999</v>
      </c>
      <c r="ACY13" s="12">
        <v>0.36184453472851802</v>
      </c>
      <c r="ACZ13" s="12">
        <v>1.10627149620748</v>
      </c>
      <c r="ADA13" s="12">
        <v>1.0158614249984299</v>
      </c>
      <c r="ADB13" s="12">
        <v>1.08149340230313</v>
      </c>
      <c r="ADC13" s="12">
        <v>0.31465900372584099</v>
      </c>
      <c r="ADD13" s="12">
        <v>0.33095082146024402</v>
      </c>
      <c r="ADE13" s="12">
        <v>1.7655445169353499E-2</v>
      </c>
      <c r="ADF13" s="12">
        <v>1.4289303070703701</v>
      </c>
      <c r="ADG13" s="12">
        <v>0.72467152655644895</v>
      </c>
      <c r="ADH13" s="12">
        <v>0.94076577052716104</v>
      </c>
      <c r="ADI13" s="12">
        <v>1.5079126007820201</v>
      </c>
      <c r="ADJ13" s="12">
        <v>1.2029557235210999</v>
      </c>
      <c r="ADK13" s="12">
        <v>0.66807825285044797</v>
      </c>
      <c r="ADL13" s="12">
        <v>1.7725634773561201</v>
      </c>
      <c r="ADM13" s="12">
        <v>-2.1187265106102098</v>
      </c>
      <c r="ADN13" s="12">
        <v>0.12598883556447901</v>
      </c>
      <c r="ADO13" s="12">
        <v>0.57038945906343996</v>
      </c>
      <c r="ADP13" s="12">
        <v>-6.1395307353287097E-2</v>
      </c>
      <c r="ADQ13" s="12">
        <v>0.72173091277458201</v>
      </c>
      <c r="ADR13" s="12">
        <v>0.937700039119577</v>
      </c>
      <c r="ADS13" s="12">
        <v>0.74616668061047697</v>
      </c>
      <c r="ADT13" s="12">
        <v>1.36698670287579</v>
      </c>
      <c r="ADU13" s="12">
        <v>1.38663671858652</v>
      </c>
      <c r="ADV13" s="12">
        <v>0.94997809644401499</v>
      </c>
      <c r="ADW13" s="12">
        <v>1.5492656247488199</v>
      </c>
      <c r="ADX13" s="12">
        <v>0.57468362114052596</v>
      </c>
      <c r="ADY13" s="12">
        <v>1.1546657485115099</v>
      </c>
      <c r="ADZ13" s="12">
        <v>0.81657550247358202</v>
      </c>
      <c r="AEA13" s="12">
        <v>-0.12593135554126</v>
      </c>
      <c r="AEB13" s="12">
        <v>0.40522064793523499</v>
      </c>
      <c r="AEC13" s="12">
        <v>1.45398558268041</v>
      </c>
      <c r="AED13" s="12">
        <v>1.08700368908433</v>
      </c>
      <c r="AEE13" s="12">
        <v>0.38165553546966702</v>
      </c>
      <c r="AEF13" s="12">
        <v>6.5315710249585296E-2</v>
      </c>
      <c r="AEG13" s="12">
        <v>0.40987854058926299</v>
      </c>
      <c r="AEH13" s="12">
        <v>-0.16826413508837401</v>
      </c>
      <c r="AEI13" s="12">
        <v>-1.2655441854596401E-2</v>
      </c>
      <c r="AEJ13" s="12">
        <v>-0.56935103240751905</v>
      </c>
      <c r="AEK13" s="12">
        <v>0.13824640374525099</v>
      </c>
      <c r="AEL13" s="12">
        <v>0.37531551786303702</v>
      </c>
      <c r="AEM13" s="12">
        <v>0.52280445813017595</v>
      </c>
      <c r="AEN13" s="12">
        <v>0.51649032660643202</v>
      </c>
      <c r="AEO13" s="12">
        <v>0.47623745400391598</v>
      </c>
      <c r="AEP13" s="12">
        <v>1.94476159381332</v>
      </c>
      <c r="AEQ13" s="12">
        <v>-0.67839769320073295</v>
      </c>
      <c r="AER13" s="12">
        <v>0.23733792329822101</v>
      </c>
      <c r="AES13" s="12">
        <v>-0.34611286153450699</v>
      </c>
      <c r="AET13" s="12">
        <v>0.104691107092099</v>
      </c>
      <c r="AEU13" s="12">
        <v>0.59962778803611905</v>
      </c>
      <c r="AEV13" s="12">
        <v>0.50238099715831896</v>
      </c>
      <c r="AEW13" s="12">
        <v>-0.29387658360357199</v>
      </c>
      <c r="AEX13" s="12">
        <v>0.180521581435201</v>
      </c>
      <c r="AEY13" s="12">
        <v>-0.50985834126560303</v>
      </c>
      <c r="AEZ13" s="12">
        <v>2.3040397659505798</v>
      </c>
      <c r="AFA13" s="12">
        <v>2.8942165013285499</v>
      </c>
      <c r="AFB13" s="12">
        <v>0.741916692722006</v>
      </c>
      <c r="AFC13" s="12">
        <v>0.129184686784031</v>
      </c>
      <c r="AFD13" s="12">
        <v>0.17627021167559201</v>
      </c>
      <c r="AFE13" s="12">
        <v>-7.0901733599479905E-2</v>
      </c>
      <c r="AFF13" s="12">
        <v>1.8120485127738599</v>
      </c>
      <c r="AFG13" s="12">
        <v>0.84901296820371497</v>
      </c>
      <c r="AFH13" s="12">
        <v>0.92662814849617403</v>
      </c>
      <c r="AFI13" s="12">
        <v>0.39557887365767103</v>
      </c>
      <c r="AFJ13" s="12">
        <v>-0.59857817471792096</v>
      </c>
      <c r="AFK13" s="12">
        <v>0.93593818261126405</v>
      </c>
      <c r="AFL13" s="12">
        <v>0.48349098326578799</v>
      </c>
      <c r="AFM13" s="12">
        <v>0.29282681899496199</v>
      </c>
      <c r="AFN13" s="12">
        <v>1.08286759590615</v>
      </c>
      <c r="AFO13" s="12">
        <v>-0.92276297815103403</v>
      </c>
      <c r="AFP13" s="12">
        <v>0.74160254632353795</v>
      </c>
      <c r="AFQ13" s="12">
        <v>4.47341099012286E-2</v>
      </c>
      <c r="AFR13" s="12">
        <v>0.27710597204697202</v>
      </c>
      <c r="AFS13" s="12">
        <v>1.2185329750030101</v>
      </c>
      <c r="AFT13" s="12">
        <v>0.109192603944781</v>
      </c>
      <c r="AFU13" s="12">
        <v>0.69611293367015803</v>
      </c>
      <c r="AFV13" s="12">
        <v>1.62167901336488</v>
      </c>
      <c r="AFW13" s="12">
        <v>-0.61969589866176999</v>
      </c>
      <c r="AFX13" s="12">
        <v>-0.56958263204433901</v>
      </c>
      <c r="AFY13" s="12">
        <v>0.501920523172392</v>
      </c>
      <c r="AFZ13" s="12">
        <v>-0.13698793473149701</v>
      </c>
      <c r="AGA13" s="12">
        <v>0.82644881638629297</v>
      </c>
      <c r="AGB13" s="12">
        <v>1.6333872757429699</v>
      </c>
      <c r="AGC13" s="12">
        <v>1.5408037809689501</v>
      </c>
      <c r="AGD13" s="12">
        <v>-0.554264545586304</v>
      </c>
      <c r="AGE13" s="12">
        <v>0.12266936737034401</v>
      </c>
      <c r="AGF13" s="12">
        <v>-2.3916333085218799E-2</v>
      </c>
      <c r="AGG13" s="12">
        <v>0.78862021404246696</v>
      </c>
      <c r="AGH13" s="12">
        <v>0.71100431864590297</v>
      </c>
      <c r="AGI13" s="12">
        <v>0.762073685612776</v>
      </c>
      <c r="AGJ13" s="12">
        <v>-6.5926102065191297E-2</v>
      </c>
      <c r="AGK13" s="12">
        <v>0.520491031295096</v>
      </c>
      <c r="AGL13" s="12">
        <v>-0.12845689121764201</v>
      </c>
      <c r="AGM13" s="12">
        <v>0.83297839080811098</v>
      </c>
      <c r="AGN13" s="12">
        <v>1.34967397487937</v>
      </c>
      <c r="AGO13" s="12">
        <v>-0.16073005755265601</v>
      </c>
      <c r="AGP13" s="12">
        <v>2.5440708313566298</v>
      </c>
      <c r="AGQ13" s="12">
        <v>1.6182645203633099</v>
      </c>
      <c r="AGR13" s="12">
        <v>-0.53654397930471798</v>
      </c>
      <c r="AGS13" s="12">
        <v>0.98503508104556403</v>
      </c>
      <c r="AGT13" s="12">
        <v>0.37228465891116802</v>
      </c>
      <c r="AGU13" s="12">
        <v>0.45687250861230999</v>
      </c>
      <c r="AGV13" s="12">
        <v>0.28577476120308198</v>
      </c>
      <c r="AGW13" s="12">
        <v>0.63151494017052001</v>
      </c>
      <c r="AGX13" s="12">
        <v>-0.21020016696930399</v>
      </c>
      <c r="AGY13" s="12">
        <v>6.7316518674447504E-2</v>
      </c>
      <c r="AGZ13" s="12">
        <v>-0.52826068230881695</v>
      </c>
      <c r="AHA13" s="12">
        <v>-3.9558210432289201E-2</v>
      </c>
      <c r="AHB13" s="12">
        <v>0.67920582009097796</v>
      </c>
      <c r="AHC13" s="12">
        <v>0.54495509092664396</v>
      </c>
      <c r="AHD13" s="12">
        <v>-0.18617059814188999</v>
      </c>
      <c r="AHE13" s="12">
        <v>0.59472518043074796</v>
      </c>
      <c r="AHF13" s="12">
        <v>0.246590699153975</v>
      </c>
      <c r="AHG13" s="12">
        <v>1.0155574186235199</v>
      </c>
      <c r="AHH13" s="12">
        <v>1.1844808773091</v>
      </c>
      <c r="AHI13" s="12">
        <v>0.48720789519933499</v>
      </c>
      <c r="AHJ13" s="12">
        <v>0.45001373920742699</v>
      </c>
      <c r="AHK13" s="12">
        <v>0.75926128719641595</v>
      </c>
      <c r="AHL13" s="12">
        <v>0.40617220940218302</v>
      </c>
      <c r="AHM13" s="12">
        <v>-0.49422433301371299</v>
      </c>
      <c r="AHN13" s="12">
        <v>0.72784809487794</v>
      </c>
      <c r="AHO13" s="12">
        <v>-0.41489073891407202</v>
      </c>
      <c r="AHP13" s="12">
        <v>0.30474287264802502</v>
      </c>
      <c r="AHQ13" s="12">
        <v>0.12996965993516499</v>
      </c>
      <c r="AHR13" s="12">
        <v>0.17490452066971399</v>
      </c>
      <c r="AHS13" s="12">
        <v>-0.61330600338348096</v>
      </c>
      <c r="AHT13" s="12">
        <v>-0.29297134565654398</v>
      </c>
      <c r="AHU13" s="12">
        <v>-0.54190812543446099</v>
      </c>
      <c r="AHV13" s="12">
        <v>-8.3689872617757802E-2</v>
      </c>
      <c r="AHW13" s="12">
        <v>0.65351642326400805</v>
      </c>
      <c r="AHX13" s="12">
        <v>0.162302501996472</v>
      </c>
      <c r="AHY13" s="12">
        <v>-4.1429286752000201E-2</v>
      </c>
      <c r="AHZ13" s="12">
        <v>-8.6446248799229103E-2</v>
      </c>
      <c r="AIA13" s="12">
        <v>0.69383512123184499</v>
      </c>
      <c r="AIB13" s="12">
        <v>0.57641991766641698</v>
      </c>
      <c r="AIC13" s="12">
        <v>1.19737400314883</v>
      </c>
      <c r="AID13" s="12">
        <v>-0.63317119561406199</v>
      </c>
      <c r="AIE13" s="12">
        <v>-0.756746814140976</v>
      </c>
      <c r="AIF13" s="12">
        <v>0.62541039448152702</v>
      </c>
      <c r="AIG13" s="12">
        <v>0.73270932405807598</v>
      </c>
      <c r="AIH13" s="12">
        <v>0.201253834180386</v>
      </c>
      <c r="AII13" s="12">
        <v>-1.35538341712768</v>
      </c>
      <c r="AIJ13" s="12">
        <v>0.39018485149992199</v>
      </c>
      <c r="AIK13" s="12">
        <v>0.37899348452371201</v>
      </c>
      <c r="AIL13" s="12">
        <v>1.06028675397225</v>
      </c>
      <c r="AIM13" s="12">
        <v>8.5993340124975795E-2</v>
      </c>
      <c r="AIN13" s="12">
        <v>0.91953507447415594</v>
      </c>
      <c r="AIO13" s="12">
        <v>0.23539067036016301</v>
      </c>
      <c r="AIP13" s="12">
        <v>0.44555729331733002</v>
      </c>
      <c r="AIQ13" s="12">
        <v>0.80435294061207496</v>
      </c>
      <c r="AIR13" s="12">
        <v>-0.27108739480084398</v>
      </c>
      <c r="AIS13" s="12">
        <v>-0.21626970487744801</v>
      </c>
      <c r="AIT13" s="12">
        <v>0.395975906997937</v>
      </c>
      <c r="AIU13" s="12">
        <v>-0.483034511414213</v>
      </c>
      <c r="AIV13" s="12">
        <v>-8.1470162736396803E-2</v>
      </c>
      <c r="AIW13" s="12">
        <v>0.110411414231705</v>
      </c>
      <c r="AIX13" s="12">
        <v>-0.71019702985456201</v>
      </c>
      <c r="AIY13" s="12">
        <v>0.27629452394822301</v>
      </c>
      <c r="AIZ13" s="12">
        <v>0.31683156067798901</v>
      </c>
      <c r="AJA13" s="12">
        <v>-0.153451486728962</v>
      </c>
      <c r="AJB13" s="12">
        <v>0.44989542459540099</v>
      </c>
      <c r="AJC13" s="12">
        <v>5.30089179266987E-2</v>
      </c>
      <c r="AJD13" s="12">
        <v>0.19320160116145499</v>
      </c>
      <c r="AJE13" s="12">
        <v>0.39039942477223</v>
      </c>
      <c r="AJF13" s="12">
        <v>0.53391537700910396</v>
      </c>
      <c r="AJG13" s="12">
        <v>-0.82475570127027398</v>
      </c>
      <c r="AJH13" s="12">
        <v>0.72452171369336504</v>
      </c>
      <c r="AJI13" s="12">
        <v>0.889132169714141</v>
      </c>
      <c r="AJJ13" s="12">
        <v>0.65172250780610996</v>
      </c>
      <c r="AJK13" s="12">
        <v>0.77143335605754404</v>
      </c>
      <c r="AJL13" s="12">
        <v>1.1002186546889099</v>
      </c>
      <c r="AJM13" s="12">
        <v>0.44557615231088998</v>
      </c>
      <c r="AJN13" s="12">
        <v>0.77523900747431995</v>
      </c>
      <c r="AJO13" s="12">
        <v>0.24888909707533399</v>
      </c>
      <c r="AJP13" s="12">
        <v>0.61438136220454498</v>
      </c>
      <c r="AJQ13" s="12">
        <v>1.0817270469106599</v>
      </c>
      <c r="AJR13" s="12">
        <v>0.26580076572516598</v>
      </c>
      <c r="AJS13" s="12">
        <v>0.612866798283763</v>
      </c>
      <c r="AJT13" s="12">
        <v>1.2422502358640199</v>
      </c>
      <c r="AJU13" s="12">
        <v>6.4480198161339194E-2</v>
      </c>
      <c r="AJV13" s="12">
        <v>8.9936996642424397E-2</v>
      </c>
      <c r="AJW13" s="12">
        <v>0.28889383941246399</v>
      </c>
      <c r="AJX13" s="12">
        <v>0.37577702620845799</v>
      </c>
      <c r="AJY13" s="12">
        <v>-0.44315974141957598</v>
      </c>
      <c r="AJZ13" s="12">
        <v>-0.10523842927440601</v>
      </c>
      <c r="AKA13" s="12">
        <v>0.43658860732593802</v>
      </c>
      <c r="AKB13" s="12">
        <v>0.16653960094838799</v>
      </c>
      <c r="AKC13" s="12">
        <v>-0.43439683614556202</v>
      </c>
      <c r="AKD13" s="12">
        <v>5.6219821986679901E-2</v>
      </c>
      <c r="AKE13" s="12">
        <v>0.410599331596953</v>
      </c>
      <c r="AKF13" s="12">
        <v>0.34383674737106801</v>
      </c>
      <c r="AKG13" s="12">
        <v>-0.163677333968309</v>
      </c>
      <c r="AKH13" s="12">
        <v>-0.16735647224634001</v>
      </c>
      <c r="AKI13" s="12">
        <v>0.19456861459896299</v>
      </c>
      <c r="AKJ13" s="12">
        <v>-0.64438591376019105</v>
      </c>
      <c r="AKK13" s="12">
        <v>-0.113405022965232</v>
      </c>
      <c r="AKL13" s="12">
        <v>0.103812872754503</v>
      </c>
      <c r="AKM13" s="12">
        <v>-2.6018735264816802E-2</v>
      </c>
      <c r="AKN13" s="12">
        <v>0.40600177265582499</v>
      </c>
      <c r="AKO13" s="12">
        <v>0.14370497874013399</v>
      </c>
      <c r="AKP13" s="12">
        <v>0.80684622365847802</v>
      </c>
      <c r="AKQ13" s="12">
        <v>0.85484623126462</v>
      </c>
      <c r="AKR13" s="12">
        <v>0.16366650856753201</v>
      </c>
      <c r="AKS13" s="12">
        <v>0.33892222629741497</v>
      </c>
      <c r="AKT13" s="12">
        <v>-0.32865652796915601</v>
      </c>
      <c r="AKU13" s="12">
        <v>0.293648970556599</v>
      </c>
      <c r="AKV13" s="12">
        <v>0.146886953160551</v>
      </c>
      <c r="AKW13" s="12">
        <v>0.56899308329471598</v>
      </c>
      <c r="AKX13" s="12">
        <v>0.57320321210560599</v>
      </c>
      <c r="AKY13" s="12">
        <v>-0.49712560261866501</v>
      </c>
      <c r="AKZ13" s="12">
        <v>1.0348860633412</v>
      </c>
      <c r="ALA13" s="12">
        <v>0.76711152667949201</v>
      </c>
      <c r="ALB13" s="12">
        <v>5.50836245711381E-2</v>
      </c>
      <c r="ALC13" s="12">
        <v>0.29234223837027801</v>
      </c>
      <c r="ALD13" s="12">
        <v>-4.7943501100490303E-2</v>
      </c>
      <c r="ALE13" s="12">
        <v>0.74334958616381397</v>
      </c>
      <c r="ALF13" s="12">
        <v>-0.15334242219174099</v>
      </c>
      <c r="ALG13" s="12">
        <v>-2.3539254302054301E-2</v>
      </c>
      <c r="ALH13" s="12">
        <v>-0.54768795261359104</v>
      </c>
      <c r="ALI13" s="12">
        <v>-0.88370844986227004</v>
      </c>
      <c r="ALJ13" s="12">
        <v>0.111349367185826</v>
      </c>
      <c r="ALK13" s="12">
        <v>-0.77138472402302705</v>
      </c>
      <c r="ALL13" s="12">
        <v>0.477840105759191</v>
      </c>
      <c r="ALM13" s="12">
        <v>0.76441475463298103</v>
      </c>
      <c r="ALN13" s="12">
        <v>0.41439882575847597</v>
      </c>
      <c r="ALO13" s="12">
        <v>0.769495508437954</v>
      </c>
      <c r="ALP13" s="12">
        <v>-0.31537025564437898</v>
      </c>
      <c r="ALQ13" s="12">
        <v>0.280350374003973</v>
      </c>
      <c r="ALR13" s="12">
        <v>-0.16326507457669601</v>
      </c>
      <c r="ALS13" s="12">
        <v>3.86000375957491E-2</v>
      </c>
      <c r="ALT13" s="12">
        <v>-0.205742899692828</v>
      </c>
      <c r="ALU13" s="12">
        <v>0.87176637888306596</v>
      </c>
      <c r="ALV13" s="12">
        <v>0.27374008273792799</v>
      </c>
      <c r="ALW13" s="12">
        <v>-0.25660117472663801</v>
      </c>
      <c r="ALX13" s="12">
        <v>-0.424285029797972</v>
      </c>
      <c r="ALY13" s="12">
        <v>-0.30254075557091298</v>
      </c>
      <c r="ALZ13" s="12">
        <v>0.387888171071399</v>
      </c>
      <c r="AMA13" s="12">
        <v>0.25960592504535901</v>
      </c>
      <c r="AMB13" s="12">
        <v>-0.497567557959609</v>
      </c>
      <c r="AMC13" s="12">
        <v>0.30928922799842901</v>
      </c>
      <c r="AMD13" s="12">
        <v>0.60618089876674797</v>
      </c>
      <c r="AME13" s="12">
        <v>0.26109861229606202</v>
      </c>
      <c r="AMF13" s="12">
        <v>-0.33310015236395901</v>
      </c>
      <c r="AMG13" s="12">
        <v>0.847451151331862</v>
      </c>
      <c r="AMH13" s="12">
        <v>-0.31828949605566298</v>
      </c>
      <c r="AMI13" s="12">
        <v>-0.25380569044870099</v>
      </c>
      <c r="AMJ13" s="12">
        <v>-0.520299556641171</v>
      </c>
      <c r="AMK13" s="12">
        <v>5.0912638537473201E-2</v>
      </c>
      <c r="AML13" s="12">
        <v>-0.22730397047627399</v>
      </c>
      <c r="AMM13" s="12">
        <v>0.81307308090728603</v>
      </c>
      <c r="AMN13" s="12">
        <v>-0.74612861617008697</v>
      </c>
      <c r="AMO13" s="12">
        <v>-0.57362647697799996</v>
      </c>
      <c r="AMP13" s="12">
        <v>-6.1014729186142898E-3</v>
      </c>
      <c r="AMQ13" s="12">
        <v>-0.21113534731345601</v>
      </c>
      <c r="AMR13" s="12">
        <v>0.45617911350703999</v>
      </c>
      <c r="AMS13" s="12">
        <v>-0.31390711808598198</v>
      </c>
      <c r="AMT13" s="12">
        <v>-0.16227995706694301</v>
      </c>
      <c r="AMU13" s="12">
        <v>-7.0998866211386203E-3</v>
      </c>
      <c r="AMV13" s="12">
        <v>0.27142062888553797</v>
      </c>
      <c r="AMW13" s="12">
        <v>-0.663739881533986</v>
      </c>
      <c r="AMX13" s="12">
        <v>-0.151389101691702</v>
      </c>
      <c r="AMY13" s="12">
        <v>0.13640879165916001</v>
      </c>
      <c r="AMZ13" s="12">
        <v>-0.10037903787585201</v>
      </c>
      <c r="ANA13" s="12">
        <v>0.1789388296294</v>
      </c>
      <c r="ANB13" s="12">
        <v>0.104574906864133</v>
      </c>
      <c r="ANC13" s="12">
        <v>-1.4758817151236401</v>
      </c>
      <c r="AND13" s="12">
        <v>0.46162441112208802</v>
      </c>
      <c r="ANE13" s="12">
        <v>-0.46131092000048401</v>
      </c>
      <c r="ANF13" s="12">
        <v>0.48838257834797</v>
      </c>
      <c r="ANG13" s="12">
        <v>1.1769289082537799</v>
      </c>
      <c r="ANH13" s="12">
        <v>-0.53618624357299904</v>
      </c>
      <c r="ANI13" s="12">
        <v>1.1069926518858699</v>
      </c>
      <c r="ANJ13" s="12">
        <v>0.68738975943347602</v>
      </c>
      <c r="ANK13" s="12">
        <v>-0.69178234365932401</v>
      </c>
      <c r="ANL13" s="12">
        <v>-0.46529259752345198</v>
      </c>
      <c r="ANM13" s="12">
        <v>0.337618773428287</v>
      </c>
      <c r="ANN13" s="12">
        <v>0.38813647969752801</v>
      </c>
      <c r="ANO13" s="12">
        <v>-0.180458165476864</v>
      </c>
      <c r="ANP13" s="12">
        <v>-1.35328561054435</v>
      </c>
      <c r="ANQ13" s="12">
        <v>0.16959387260582501</v>
      </c>
      <c r="ANR13" s="12">
        <v>-0.141142268528924</v>
      </c>
      <c r="ANS13" s="12">
        <v>-0.24428634673614399</v>
      </c>
      <c r="ANT13" s="12">
        <v>-0.972700553702319</v>
      </c>
      <c r="ANU13" s="12">
        <v>0.285492775996327</v>
      </c>
      <c r="ANV13" s="12">
        <v>1.0223927107833699</v>
      </c>
      <c r="ANW13" s="12">
        <v>7.6450050675956505E-2</v>
      </c>
      <c r="ANX13" s="12">
        <v>1.98692398699934</v>
      </c>
      <c r="ANY13" s="12">
        <v>0.92524355341466402</v>
      </c>
      <c r="ANZ13" s="12">
        <v>-1.7373358056745499E-2</v>
      </c>
      <c r="AOA13" s="12">
        <v>8.28393681999708E-2</v>
      </c>
      <c r="AOB13" s="12">
        <v>0.33672416770159702</v>
      </c>
      <c r="AOC13" s="12">
        <v>-0.21974076442165599</v>
      </c>
      <c r="AOD13" s="12">
        <v>-0.58370702433298505</v>
      </c>
      <c r="AOE13" s="12">
        <v>0.113193835503304</v>
      </c>
      <c r="AOF13" s="12">
        <v>0.20790216683570301</v>
      </c>
      <c r="AOG13" s="12">
        <v>2.4717926320137199E-2</v>
      </c>
      <c r="AOH13" s="12">
        <v>0.67497965965003004</v>
      </c>
      <c r="AOI13" s="12">
        <v>-0.20894903636860099</v>
      </c>
      <c r="AOJ13" s="12">
        <v>-0.93857809139374704</v>
      </c>
      <c r="AOK13" s="12">
        <v>-0.41345951824864502</v>
      </c>
      <c r="AOL13" s="12">
        <v>-0.62205062516282095</v>
      </c>
      <c r="AOM13" s="12">
        <v>0.37479078324793502</v>
      </c>
      <c r="AON13" s="12">
        <v>1.2827810449366901</v>
      </c>
      <c r="AOO13" s="12">
        <v>0.13989192127924199</v>
      </c>
      <c r="AOP13" s="12">
        <v>-0.74864495108854501</v>
      </c>
      <c r="AOQ13" s="12">
        <v>0.307750289585767</v>
      </c>
      <c r="AOR13" s="12">
        <v>-1.1118088561546799</v>
      </c>
      <c r="AOS13" s="12">
        <v>-0.46625681772050398</v>
      </c>
      <c r="AOT13" s="12">
        <v>-0.23939008717784399</v>
      </c>
      <c r="AOU13" s="12">
        <v>0.88553343002570595</v>
      </c>
      <c r="AOV13" s="12">
        <v>0.71437445422788803</v>
      </c>
      <c r="AOW13" s="12">
        <v>0.68964475253399005</v>
      </c>
      <c r="AOX13" s="12">
        <v>0.72325883531141399</v>
      </c>
      <c r="AOY13" s="12">
        <v>0.175529494826209</v>
      </c>
      <c r="AOZ13" s="12">
        <v>-0.47174616561670102</v>
      </c>
      <c r="APA13" s="12">
        <v>0.35808505165097398</v>
      </c>
      <c r="APB13" s="12">
        <v>-0.47913828059365199</v>
      </c>
      <c r="APC13" s="12">
        <v>0.42763583370648001</v>
      </c>
      <c r="APD13" s="12">
        <v>0.21128152714433701</v>
      </c>
      <c r="APE13" s="12">
        <v>-0.24381899740619301</v>
      </c>
      <c r="APF13" s="12">
        <v>-0.57502936707121</v>
      </c>
      <c r="APG13" s="12">
        <v>0.13294982877630701</v>
      </c>
      <c r="APH13" s="12">
        <v>0.170300283957699</v>
      </c>
      <c r="API13" s="12">
        <v>0.21362204570644899</v>
      </c>
      <c r="APJ13" s="12">
        <v>3.5878591639548499E-2</v>
      </c>
      <c r="APK13" s="12">
        <v>-0.22116102718248701</v>
      </c>
      <c r="APL13" s="12">
        <v>0.19699279041083101</v>
      </c>
      <c r="APM13" s="12">
        <v>-0.53869144801148205</v>
      </c>
      <c r="APN13" s="12">
        <v>-0.55073616866950004</v>
      </c>
      <c r="APO13" s="12">
        <v>0.143425213422572</v>
      </c>
      <c r="APP13" s="12">
        <v>-0.59324330019573102</v>
      </c>
      <c r="APQ13" s="12">
        <v>0.12658164665491201</v>
      </c>
      <c r="APR13" s="12">
        <v>0.68479884217109999</v>
      </c>
      <c r="APS13" s="12">
        <v>0.15890333211681701</v>
      </c>
      <c r="APT13" s="12">
        <v>4.7302461504353598E-2</v>
      </c>
      <c r="APU13" s="12">
        <v>0.24449931688658499</v>
      </c>
      <c r="APV13" s="12">
        <v>-0.34630342703800499</v>
      </c>
      <c r="APW13" s="12">
        <v>-1.02321346399633</v>
      </c>
      <c r="APX13" s="12">
        <v>-0.15610625777397699</v>
      </c>
      <c r="APY13" s="12">
        <v>-0.430031162760667</v>
      </c>
      <c r="APZ13" s="12">
        <v>5.4120018743246496E-3</v>
      </c>
      <c r="AQA13" s="12">
        <v>-3.1246903348745299E-2</v>
      </c>
      <c r="AQB13" s="12">
        <v>-0.121681406778667</v>
      </c>
      <c r="AQC13" s="12">
        <v>0.16736577632851701</v>
      </c>
      <c r="AQD13" s="12">
        <v>-0.42763764626011302</v>
      </c>
      <c r="AQE13" s="12">
        <v>0.31176502030400999</v>
      </c>
      <c r="AQF13" s="12">
        <v>0.24043705044882999</v>
      </c>
      <c r="AQG13" s="12">
        <v>-0.19916739874240799</v>
      </c>
      <c r="AQH13" s="12">
        <v>0.99581748449762297</v>
      </c>
      <c r="AQI13" s="12">
        <v>-0.71119799270605999</v>
      </c>
      <c r="AQJ13" s="12">
        <v>0.118338838013493</v>
      </c>
      <c r="AQK13" s="12">
        <v>-0.26026572123922798</v>
      </c>
      <c r="AQL13" s="12">
        <v>-0.15674707602290899</v>
      </c>
      <c r="AQM13" s="12">
        <v>-0.63252191881220798</v>
      </c>
      <c r="AQN13" s="12">
        <v>0.60291327805569395</v>
      </c>
      <c r="AQO13" s="12">
        <v>0.215476152709564</v>
      </c>
      <c r="AQP13" s="12">
        <v>-0.119950825238115</v>
      </c>
      <c r="AQQ13" s="12">
        <v>-0.27806443600616598</v>
      </c>
      <c r="AQR13" s="12">
        <v>-2.36845194358732E-2</v>
      </c>
      <c r="AQS13" s="12">
        <v>-0.49409249966733998</v>
      </c>
      <c r="AQT13" s="12">
        <v>-0.68177385143133595</v>
      </c>
      <c r="AQU13" s="12">
        <v>-2.2853645985688901E-2</v>
      </c>
      <c r="AQV13" s="12">
        <v>-0.58154414506874597</v>
      </c>
      <c r="AQW13" s="12">
        <v>-0.109137571767459</v>
      </c>
      <c r="AQX13" s="12">
        <v>0.82121581172491098</v>
      </c>
      <c r="AQY13" s="12">
        <v>-2.5898988606770298E-2</v>
      </c>
      <c r="AQZ13" s="12">
        <v>0.32330525840102098</v>
      </c>
      <c r="ARA13" s="12">
        <v>-0.29039391077467702</v>
      </c>
      <c r="ARB13" s="12">
        <v>0.15622358311210199</v>
      </c>
      <c r="ARC13" s="12">
        <v>8.5889903865749198E-2</v>
      </c>
      <c r="ARD13" s="12">
        <v>-0.53894842642471197</v>
      </c>
      <c r="ARE13" s="12">
        <v>0.23034824681239099</v>
      </c>
      <c r="ARF13" s="12">
        <v>-0.23592813145668701</v>
      </c>
      <c r="ARG13" s="12">
        <v>0.189859638928422</v>
      </c>
      <c r="ARH13" s="12">
        <v>-0.18353375288728499</v>
      </c>
      <c r="ARI13" s="12">
        <v>-0.510796329390796</v>
      </c>
      <c r="ARJ13" s="12">
        <v>-0.540972043783989</v>
      </c>
      <c r="ARK13" s="12">
        <v>0.20089721318145901</v>
      </c>
      <c r="ARL13" s="12">
        <v>4.6952151523246999E-2</v>
      </c>
      <c r="ARM13" s="12">
        <v>0.112586393250612</v>
      </c>
      <c r="ARN13" s="12">
        <v>0.15030601425753001</v>
      </c>
      <c r="ARO13" s="12">
        <v>9.5429358347595999E-2</v>
      </c>
      <c r="ARP13" s="12">
        <v>0.44974380390179503</v>
      </c>
      <c r="ARQ13" s="12">
        <v>0.48528125595343002</v>
      </c>
      <c r="ARR13" s="12">
        <v>0.33352901595783502</v>
      </c>
      <c r="ARS13" s="12">
        <v>0.40573288284611803</v>
      </c>
      <c r="ART13" s="12">
        <v>-0.35682899727913597</v>
      </c>
      <c r="ARU13" s="12">
        <v>9.0904328081897606E-2</v>
      </c>
      <c r="ARV13" s="12">
        <v>-0.25254773950180198</v>
      </c>
      <c r="ARW13" s="12">
        <v>-0.60819824768803599</v>
      </c>
      <c r="ARX13" s="12">
        <v>-0.985135860332361</v>
      </c>
      <c r="ARY13" s="12">
        <v>-1.0105050253205501</v>
      </c>
      <c r="ARZ13" s="12">
        <v>-0.38311602523518701</v>
      </c>
      <c r="ASA13" s="12">
        <v>-0.68525005357186597</v>
      </c>
      <c r="ASB13" s="12">
        <v>0.208496485608407</v>
      </c>
      <c r="ASC13" s="12">
        <v>-1.1747664849952699</v>
      </c>
      <c r="ASD13" s="12">
        <v>-0.74167480901287097</v>
      </c>
      <c r="ASE13" s="12">
        <v>-0.52885062263355598</v>
      </c>
      <c r="ASF13" s="12">
        <v>-0.44860299043631602</v>
      </c>
      <c r="ASG13" s="12">
        <v>-3.7141228324266098E-2</v>
      </c>
      <c r="ASH13" s="12">
        <v>-0.139541002329506</v>
      </c>
      <c r="ASI13" s="12">
        <v>-0.65438737963980298</v>
      </c>
      <c r="ASJ13" s="12">
        <v>-1.4411673608100299</v>
      </c>
      <c r="ASK13" s="12">
        <v>-0.62583780450383897</v>
      </c>
      <c r="ASL13" s="12">
        <v>0.13183068245650501</v>
      </c>
      <c r="ASM13" s="12">
        <v>-0.130187316405388</v>
      </c>
      <c r="ASN13" s="12">
        <v>-0.56848207191317202</v>
      </c>
      <c r="ASO13" s="12">
        <v>-0.20784436054276101</v>
      </c>
      <c r="ASP13" s="12">
        <v>0.31912691419537398</v>
      </c>
      <c r="ASQ13" s="12">
        <v>-0.89150203255187599</v>
      </c>
      <c r="ASR13" s="12">
        <v>-1.8779584174430701E-2</v>
      </c>
      <c r="ASS13" s="12">
        <v>-0.90056428620461504</v>
      </c>
      <c r="AST13" s="12">
        <v>3.2270401772565398E-2</v>
      </c>
      <c r="ASU13" s="12">
        <v>0.51710644755464696</v>
      </c>
      <c r="ASV13" s="12">
        <v>0.57882572957751399</v>
      </c>
      <c r="ASW13" s="12">
        <v>0.43490022095298497</v>
      </c>
      <c r="ASX13" s="12">
        <v>-0.52677288860664595</v>
      </c>
      <c r="ASY13" s="12">
        <v>0.55964941745547803</v>
      </c>
      <c r="ASZ13" s="12">
        <v>0.22131926832180199</v>
      </c>
      <c r="ATA13" s="12">
        <v>2.53543919060919E-2</v>
      </c>
      <c r="ATB13" s="12">
        <v>-4.30101984318274E-2</v>
      </c>
      <c r="ATC13" s="12">
        <v>2.8574038371516501E-2</v>
      </c>
      <c r="ATD13" s="12">
        <v>-0.14598032801627001</v>
      </c>
      <c r="ATE13" s="12">
        <v>-0.40281567919154598</v>
      </c>
      <c r="ATF13" s="12">
        <v>-0.29029525512490501</v>
      </c>
      <c r="ATG13" s="12">
        <v>-1.09327277658764</v>
      </c>
      <c r="ATH13" s="12">
        <v>0.33357680466543899</v>
      </c>
      <c r="ATI13" s="12">
        <v>0.12957177387947999</v>
      </c>
      <c r="ATJ13" s="12">
        <v>-0.22468382432091399</v>
      </c>
      <c r="ATK13" s="12">
        <v>0.20323756295883399</v>
      </c>
      <c r="ATL13" s="12">
        <v>0.24712206928977901</v>
      </c>
      <c r="ATM13" s="12">
        <v>0.42688404643064898</v>
      </c>
      <c r="ATN13" s="12">
        <v>-0.75057591489276898</v>
      </c>
      <c r="ATO13" s="12">
        <v>-1.1701478220855299</v>
      </c>
      <c r="ATP13" s="12">
        <v>-0.360083999490242</v>
      </c>
      <c r="ATQ13" s="12">
        <v>-1.65515328847692</v>
      </c>
      <c r="ATR13" s="12">
        <v>0.68951690157957801</v>
      </c>
      <c r="ATS13" s="12">
        <v>-1.2979530206758401</v>
      </c>
      <c r="ATT13" s="12">
        <v>0.46220919304703201</v>
      </c>
      <c r="ATU13" s="12">
        <v>-2.0802229765640701</v>
      </c>
      <c r="ATV13" s="12">
        <v>-0.67010561015604198</v>
      </c>
      <c r="ATW13" s="12">
        <v>0.134885835294694</v>
      </c>
      <c r="ATX13" s="12">
        <v>9.1979147796241195E-2</v>
      </c>
      <c r="ATY13" s="12">
        <v>3.6176978034505203E-2</v>
      </c>
      <c r="ATZ13" s="12">
        <v>-0.73486490333513799</v>
      </c>
      <c r="AUA13" s="12">
        <v>-0.590794271156594</v>
      </c>
      <c r="AUB13" s="12">
        <v>-0.30224579207227498</v>
      </c>
      <c r="AUC13" s="12">
        <v>-0.547883587414984</v>
      </c>
      <c r="AUD13" s="12">
        <v>-0.82643296970858804</v>
      </c>
      <c r="AUE13" s="12">
        <v>-5.83101948907086E-2</v>
      </c>
      <c r="AUF13" s="12">
        <v>-0.71633675638951599</v>
      </c>
      <c r="AUG13" s="12">
        <v>0.24524611239987701</v>
      </c>
      <c r="AUH13" s="12">
        <v>-0.30725823521947299</v>
      </c>
      <c r="AUI13" s="12">
        <v>-0.82000684875776897</v>
      </c>
      <c r="AUJ13" s="12">
        <v>-0.96091048078475105</v>
      </c>
      <c r="AUK13" s="12">
        <v>0.145370362857072</v>
      </c>
      <c r="AUL13" s="12">
        <v>0.26263850648221398</v>
      </c>
      <c r="AUM13" s="12">
        <v>-0.14657749617572999</v>
      </c>
      <c r="AUN13" s="12">
        <v>-0.152709178648294</v>
      </c>
      <c r="AUO13" s="12">
        <v>-0.56644505240807697</v>
      </c>
      <c r="AUP13" s="12">
        <v>-0.15046866013766499</v>
      </c>
      <c r="AUQ13" s="12">
        <v>-1.5884907461800499</v>
      </c>
      <c r="AUR13" s="12">
        <v>-0.19098374024397499</v>
      </c>
      <c r="AUS13" s="12">
        <v>-1.0964712434855699</v>
      </c>
      <c r="AUT13" s="12">
        <v>-0.282586468217982</v>
      </c>
      <c r="AUU13" s="12">
        <v>-1.2647894113893099</v>
      </c>
      <c r="AUV13" s="12">
        <v>-7.4072619399843498E-2</v>
      </c>
      <c r="AUW13" s="12">
        <v>-1.01180583776598</v>
      </c>
      <c r="AUX13" s="12">
        <v>-0.39971597388017699</v>
      </c>
      <c r="AUY13" s="12">
        <v>-0.59945383506359595</v>
      </c>
      <c r="AUZ13" s="12">
        <v>-0.36291759658492401</v>
      </c>
      <c r="AVA13" s="12">
        <v>-0.11583813528805199</v>
      </c>
      <c r="AVB13" s="12">
        <v>-0.34418886486285899</v>
      </c>
      <c r="AVC13" s="12">
        <v>5.8758390533369599E-2</v>
      </c>
      <c r="AVD13" s="12">
        <v>3.1896684561959099E-2</v>
      </c>
      <c r="AVE13" s="12">
        <v>-0.36607865655135102</v>
      </c>
      <c r="AVF13" s="12">
        <v>-1.48845667283666E-2</v>
      </c>
      <c r="AVG13" s="12">
        <v>-0.76140106891824899</v>
      </c>
      <c r="AVH13" s="12">
        <v>-0.998034838983893</v>
      </c>
      <c r="AVI13" s="12">
        <v>-0.39197451649509801</v>
      </c>
      <c r="AVJ13" s="12">
        <v>-0.54320560894772196</v>
      </c>
      <c r="AVK13" s="12">
        <v>0.111925876307276</v>
      </c>
      <c r="AVL13" s="12">
        <v>-0.69405787711954003</v>
      </c>
      <c r="AVM13" s="12">
        <v>-0.44661128418652402</v>
      </c>
      <c r="AVN13" s="12">
        <v>-8.3833501033289806E-2</v>
      </c>
      <c r="AVO13" s="12">
        <v>0.33210757906181199</v>
      </c>
      <c r="AVP13" s="12">
        <v>-0.99153135009577698</v>
      </c>
      <c r="AVQ13" s="12">
        <v>-0.34212698390236501</v>
      </c>
      <c r="AVR13" s="12">
        <v>0.49211939915765901</v>
      </c>
      <c r="AVS13" s="12">
        <v>0.234126617848987</v>
      </c>
      <c r="AVT13" s="12">
        <v>-0.97071949655082901</v>
      </c>
      <c r="AVU13" s="12">
        <v>0.52133415672012995</v>
      </c>
      <c r="AVV13" s="12">
        <v>0.59754456894899699</v>
      </c>
      <c r="AVW13" s="12">
        <v>-0.34628946951614598</v>
      </c>
      <c r="AVX13" s="12">
        <v>0.77541587244994703</v>
      </c>
      <c r="AVY13" s="12">
        <v>0.35128923383496702</v>
      </c>
      <c r="AVZ13" s="12">
        <v>0.60414947639900496</v>
      </c>
      <c r="AWA13" s="12">
        <v>-1.15157372637657</v>
      </c>
      <c r="AWB13" s="12">
        <v>8.2095376129685399E-2</v>
      </c>
      <c r="AWC13" s="12">
        <v>-1.14421987639526</v>
      </c>
      <c r="AWD13" s="12">
        <v>9.5029807640414798E-2</v>
      </c>
      <c r="AWE13" s="12">
        <v>0.27712521488966202</v>
      </c>
      <c r="AWF13" s="12">
        <v>-0.122831472884935</v>
      </c>
      <c r="AWG13" s="12">
        <v>-2.7225352468347699E-2</v>
      </c>
      <c r="AWH13" s="12">
        <v>6.7356906016464699E-2</v>
      </c>
      <c r="AWI13" s="12">
        <v>0.73707633252612603</v>
      </c>
      <c r="AWJ13" s="12">
        <v>-0.10881042425884099</v>
      </c>
      <c r="AWK13" s="12">
        <v>-0.29163472384739397</v>
      </c>
      <c r="AWL13" s="12">
        <v>-1.0603157174351601</v>
      </c>
      <c r="AWM13" s="12">
        <v>-1.05786896930818</v>
      </c>
      <c r="AWN13" s="12">
        <v>-0.45086042219917399</v>
      </c>
      <c r="AWO13" s="12">
        <v>-0.59333639807968397</v>
      </c>
      <c r="AWP13" s="12">
        <v>-0.299978629140839</v>
      </c>
      <c r="AWQ13" s="12">
        <v>-0.64448325719241595</v>
      </c>
      <c r="AWR13" s="12">
        <v>-5.5196279245990999E-2</v>
      </c>
      <c r="AWS13" s="12">
        <v>0.18976897863902101</v>
      </c>
      <c r="AWT13" s="12">
        <v>-0.20902125616317099</v>
      </c>
      <c r="AWU13" s="12">
        <v>0.20593496108616899</v>
      </c>
      <c r="AWV13" s="12">
        <v>-0.65630258431601496</v>
      </c>
      <c r="AWW13" s="12">
        <v>0.47159121937460202</v>
      </c>
      <c r="AWX13" s="12">
        <v>-0.692997715709469</v>
      </c>
      <c r="AWY13" s="12">
        <v>0.32601927792845897</v>
      </c>
      <c r="AWZ13" s="12">
        <v>-1.69048147720762</v>
      </c>
      <c r="AXA13" s="12">
        <v>-0.66704849579402503</v>
      </c>
      <c r="AXB13" s="12">
        <v>6.0654439390890602E-2</v>
      </c>
      <c r="AXC13" s="12">
        <v>-0.25140068461249199</v>
      </c>
      <c r="AXD13" s="12">
        <v>-0.12358041428536699</v>
      </c>
      <c r="AXE13" s="12">
        <v>-0.13707113692268599</v>
      </c>
      <c r="AXF13" s="12">
        <v>-0.69940092435892098</v>
      </c>
      <c r="AXG13" s="12">
        <v>1.7143393852974299E-2</v>
      </c>
      <c r="AXH13" s="12">
        <v>-0.14678279826320101</v>
      </c>
      <c r="AXI13" s="12">
        <v>-7.2174425085835603E-2</v>
      </c>
      <c r="AXJ13" s="12">
        <v>-0.66998379577011102</v>
      </c>
      <c r="AXK13" s="12">
        <v>-0.33039322061833798</v>
      </c>
      <c r="AXL13" s="12">
        <v>-0.63788630058092699</v>
      </c>
      <c r="AXM13" s="12">
        <v>-0.80933042215664797</v>
      </c>
      <c r="AXN13" s="12">
        <v>-0.50305181478278205</v>
      </c>
      <c r="AXO13" s="12">
        <v>-0.16255898220027601</v>
      </c>
      <c r="AXP13" s="12">
        <v>-8.2667478950655404E-2</v>
      </c>
      <c r="AXQ13" s="12">
        <v>0.25644656588194897</v>
      </c>
      <c r="AXR13" s="12">
        <v>-0.170969988070381</v>
      </c>
      <c r="AXS13" s="12">
        <v>-0.56419585877971301</v>
      </c>
      <c r="AXT13" s="12">
        <v>-0.175812548937856</v>
      </c>
      <c r="AXU13" s="12">
        <v>-0.22631062448714601</v>
      </c>
      <c r="AXV13" s="12">
        <v>-0.93227266772932005</v>
      </c>
      <c r="AXW13" s="12">
        <v>-0.61317377705149501</v>
      </c>
      <c r="AXX13" s="12">
        <v>0.32204713156555798</v>
      </c>
      <c r="AXY13" s="12">
        <v>0.51166440324585005</v>
      </c>
      <c r="AXZ13" s="12">
        <v>-0.59098254306021303</v>
      </c>
      <c r="AYA13" s="12">
        <v>0.29444366258629701</v>
      </c>
      <c r="AYB13" s="12">
        <v>-4.6397232977481703E-2</v>
      </c>
      <c r="AYC13" s="12">
        <v>3.05181011503038E-2</v>
      </c>
      <c r="AYD13" s="12">
        <v>-0.58378367389041297</v>
      </c>
      <c r="AYE13" s="12">
        <v>-0.54985101512399603</v>
      </c>
      <c r="AYF13" s="12">
        <v>0.10863310119413799</v>
      </c>
      <c r="AYG13" s="12">
        <v>0.189826392364423</v>
      </c>
      <c r="AYH13" s="12">
        <v>-1.42096044991795</v>
      </c>
      <c r="AYI13" s="12">
        <v>-0.35254053734433699</v>
      </c>
      <c r="AYJ13" s="12">
        <v>4.5835499496441799E-2</v>
      </c>
      <c r="AYK13" s="12">
        <v>7.1214532457723106E-2</v>
      </c>
      <c r="AYL13" s="12">
        <v>0.465530914868382</v>
      </c>
      <c r="AYM13" s="12">
        <v>-0.46282200773652499</v>
      </c>
      <c r="AYN13" s="12">
        <v>-0.14984360122404999</v>
      </c>
      <c r="AYO13" s="12">
        <v>0.61094160076594395</v>
      </c>
      <c r="AYP13" s="12">
        <v>0.59107423267572501</v>
      </c>
      <c r="AYQ13" s="12">
        <v>-0.26730982942429199</v>
      </c>
      <c r="AYR13" s="12">
        <v>0.94828914701308797</v>
      </c>
      <c r="AYS13" s="12">
        <v>2.6418349967169501E-2</v>
      </c>
      <c r="AYT13" s="12">
        <v>-0.34488351621267299</v>
      </c>
      <c r="AYU13" s="12">
        <v>0.15260127522444999</v>
      </c>
      <c r="AYV13" s="12">
        <v>0.18134845387786699</v>
      </c>
      <c r="AYW13" s="12">
        <v>-1.9640882005851699E-2</v>
      </c>
      <c r="AYX13" s="12">
        <v>-1.15423366923407</v>
      </c>
      <c r="AYY13" s="12">
        <v>-0.32793065841651398</v>
      </c>
      <c r="AYZ13" s="12">
        <v>-0.12082203885954999</v>
      </c>
      <c r="AZA13" s="12">
        <v>-0.56678556793527701</v>
      </c>
      <c r="AZB13" s="12">
        <v>4.7347731370953397E-2</v>
      </c>
      <c r="AZC13" s="12">
        <v>-0.74593914296777397</v>
      </c>
      <c r="AZD13" s="12">
        <v>-0.37487178673952898</v>
      </c>
      <c r="AZE13" s="12">
        <v>0.70494137711599203</v>
      </c>
      <c r="AZF13" s="12">
        <v>0.47371139442257598</v>
      </c>
      <c r="AZG13" s="12">
        <v>-0.62218443309691396</v>
      </c>
      <c r="AZH13" s="12">
        <v>-7.3133185030458306E-2</v>
      </c>
      <c r="AZI13" s="12">
        <v>-0.70230986755066704</v>
      </c>
      <c r="AZJ13" s="12">
        <v>-0.289240887818982</v>
      </c>
      <c r="AZK13" s="12">
        <v>-1.8075549403645599E-2</v>
      </c>
      <c r="AZL13" s="12">
        <v>-0.201994430327229</v>
      </c>
      <c r="AZM13" s="12">
        <v>0.131309376955554</v>
      </c>
      <c r="AZN13" s="12">
        <v>0.31050300737696401</v>
      </c>
      <c r="AZO13" s="12">
        <v>-0.48916803326383002</v>
      </c>
      <c r="AZP13" s="12">
        <v>0.366420599017311</v>
      </c>
      <c r="AZQ13" s="12">
        <v>-0.502529898386049</v>
      </c>
      <c r="AZR13" s="12">
        <v>-8.1248262884706296E-2</v>
      </c>
      <c r="AZS13" s="12">
        <v>-0.57134810922743595</v>
      </c>
      <c r="AZT13" s="12">
        <v>-0.45242164983236899</v>
      </c>
      <c r="AZU13" s="12">
        <v>-0.15638471128724299</v>
      </c>
      <c r="AZV13" s="12">
        <v>-0.68646043335201301</v>
      </c>
      <c r="AZW13" s="12">
        <v>-0.703465501136046</v>
      </c>
      <c r="AZX13" s="12">
        <v>-1.97950630147569</v>
      </c>
      <c r="AZY13" s="12">
        <v>-0.61190899280973199</v>
      </c>
      <c r="AZZ13" s="12">
        <v>-0.37580070458588299</v>
      </c>
      <c r="BAA13" s="12">
        <v>4.1077032306824697E-2</v>
      </c>
      <c r="BAB13" s="12">
        <v>-0.63696595967895897</v>
      </c>
      <c r="BAC13" s="12">
        <v>-0.27012792372298799</v>
      </c>
      <c r="BAD13" s="12">
        <v>9.91511575977429E-2</v>
      </c>
      <c r="BAE13" s="12">
        <v>-0.834131734986017</v>
      </c>
      <c r="BAF13" s="12">
        <v>-2.1737501429253299E-2</v>
      </c>
      <c r="BAG13" s="12">
        <v>-0.54628707823426204</v>
      </c>
      <c r="BAH13" s="12">
        <v>-0.62421772995645197</v>
      </c>
      <c r="BAI13" s="12">
        <v>-1.1434427162471901</v>
      </c>
      <c r="BAJ13" s="12">
        <v>0.54276248489993595</v>
      </c>
      <c r="BAK13" s="12">
        <v>-0.60130573499986195</v>
      </c>
      <c r="BAL13" s="12">
        <v>-0.59347977570860599</v>
      </c>
      <c r="BAM13" s="12">
        <v>0.173402635326559</v>
      </c>
      <c r="BAN13" s="12">
        <v>-0.39643968135206198</v>
      </c>
      <c r="BAO13" s="12">
        <v>-0.139148325603796</v>
      </c>
      <c r="BAP13" s="12">
        <v>5.5358099666978203E-2</v>
      </c>
      <c r="BAQ13" s="12">
        <v>-0.61650395052587703</v>
      </c>
      <c r="BAR13" s="12">
        <v>-0.99516152707102901</v>
      </c>
      <c r="BAS13" s="12">
        <v>-0.524754706361514</v>
      </c>
      <c r="BAT13" s="12">
        <v>-0.18963862188524</v>
      </c>
      <c r="BAU13" s="12">
        <v>-0.108888394817846</v>
      </c>
      <c r="BAV13" s="12">
        <v>-0.60648703879254096</v>
      </c>
      <c r="BAW13" s="12">
        <v>-0.32016999255698297</v>
      </c>
      <c r="BAX13" s="12">
        <v>-0.33421710676273803</v>
      </c>
      <c r="BAY13" s="12">
        <v>0.16459812362430501</v>
      </c>
      <c r="BAZ13" s="12">
        <v>-0.69753729318081503</v>
      </c>
      <c r="BBA13" s="12">
        <v>-0.72521720347243901</v>
      </c>
      <c r="BBB13" s="12">
        <v>-0.34828127289905703</v>
      </c>
      <c r="BBC13" s="12">
        <v>-1.2190459665786699</v>
      </c>
      <c r="BBD13" s="12">
        <v>-1.5578909656469</v>
      </c>
      <c r="BBE13" s="12">
        <v>-8.2313738410123599E-2</v>
      </c>
      <c r="BBF13" s="12">
        <v>0.188026777377096</v>
      </c>
      <c r="BBG13" s="12">
        <v>-7.3291997065168604E-2</v>
      </c>
      <c r="BBH13" s="12">
        <v>-0.37671428047824501</v>
      </c>
      <c r="BBI13" s="12">
        <v>-4.8824393685979198E-2</v>
      </c>
      <c r="BBJ13" s="12">
        <v>0.26846188193053699</v>
      </c>
      <c r="BBK13" s="12">
        <v>-0.58040008499251905</v>
      </c>
      <c r="BBL13" s="12">
        <v>-0.223675283239095</v>
      </c>
      <c r="BBM13" s="12">
        <v>6.4164606992213102E-2</v>
      </c>
      <c r="BBN13" s="12">
        <v>2.0269967692537399E-2</v>
      </c>
      <c r="BBO13" s="12">
        <v>-1.7450516873178099</v>
      </c>
      <c r="BBP13" s="12">
        <v>-1.4554274904723401</v>
      </c>
      <c r="BBQ13" s="12">
        <v>0.36096595685903798</v>
      </c>
      <c r="BBR13" s="12">
        <v>0.54060947981797003</v>
      </c>
      <c r="BBS13" s="12">
        <v>-0.29681722246297998</v>
      </c>
      <c r="BBT13" s="12">
        <v>1.1477456222766899E-2</v>
      </c>
      <c r="BBU13" s="12">
        <v>0.84611928781396795</v>
      </c>
      <c r="BBV13" s="12">
        <v>-0.108810503640768</v>
      </c>
      <c r="BBW13" s="12">
        <v>0.64731599852721999</v>
      </c>
      <c r="BBX13" s="12">
        <v>0.64159849362612098</v>
      </c>
      <c r="BBY13" s="12">
        <v>1.74294273495939</v>
      </c>
      <c r="BBZ13" s="12">
        <v>-0.24424990765872401</v>
      </c>
      <c r="BCA13" s="12">
        <v>-6.3664718979126095E-2</v>
      </c>
      <c r="BCB13" s="12">
        <v>-0.11162917406001201</v>
      </c>
      <c r="BCC13" s="12">
        <v>1.2917576153505299</v>
      </c>
      <c r="BCD13" s="12">
        <v>-0.54136399234265398</v>
      </c>
      <c r="BCE13" s="12">
        <v>0.43210188059343702</v>
      </c>
      <c r="BCF13" s="12">
        <v>-0.48229982858887999</v>
      </c>
      <c r="BCG13" s="12">
        <v>-0.134301706024333</v>
      </c>
      <c r="BCH13" s="12">
        <v>0.89669234234184803</v>
      </c>
      <c r="BCI13" s="12">
        <v>0.98503345298032496</v>
      </c>
      <c r="BCJ13" s="12">
        <v>1.6384079080201399</v>
      </c>
      <c r="BCK13" s="12">
        <v>2.00718875508226</v>
      </c>
      <c r="BCL13" s="12">
        <v>0.77146739308922896</v>
      </c>
      <c r="BCM13" s="12">
        <v>-0.14584632162049499</v>
      </c>
      <c r="BCN13" s="12">
        <v>0.18438646982534301</v>
      </c>
      <c r="BCO13" s="12">
        <v>0.24526235253224299</v>
      </c>
      <c r="BCP13" s="12">
        <v>0.50632372844583895</v>
      </c>
      <c r="BCQ13" s="12">
        <v>-1.57182209703292E-2</v>
      </c>
      <c r="BCR13" s="12">
        <v>0.59003004006695203</v>
      </c>
      <c r="BCS13" s="12">
        <v>0.73527323683901602</v>
      </c>
      <c r="BCT13" s="12">
        <v>0.19085300707811001</v>
      </c>
      <c r="BCU13" s="12">
        <v>2.0820326669140101</v>
      </c>
      <c r="BCV13" s="12">
        <v>-8.81095919367046E-3</v>
      </c>
      <c r="BCW13" s="12">
        <v>0.48941865717219002</v>
      </c>
      <c r="BCX13" s="12">
        <v>0.90398732811207505</v>
      </c>
      <c r="BCY13" s="12">
        <v>1.3784316602645901</v>
      </c>
      <c r="BCZ13" s="12">
        <v>-0.439967662933203</v>
      </c>
      <c r="BDA13" s="12">
        <v>-0.25096644266616702</v>
      </c>
      <c r="BDB13" s="12">
        <v>0.54321515301012402</v>
      </c>
      <c r="BDC13" s="12">
        <v>2.0320967439732298</v>
      </c>
      <c r="BDD13" s="12">
        <v>1.2099030347059401</v>
      </c>
      <c r="BDE13" s="12">
        <v>0.90869972349258399</v>
      </c>
      <c r="BDF13" s="12">
        <v>0.63055086612767397</v>
      </c>
      <c r="BDG13" s="12">
        <v>0.464194957209149</v>
      </c>
      <c r="BDH13" s="12">
        <v>0.239526316026239</v>
      </c>
      <c r="BDI13" s="12">
        <v>1.6003995499791801</v>
      </c>
      <c r="BDJ13" s="12">
        <v>0.49220611390663099</v>
      </c>
      <c r="BDK13" s="12">
        <v>-6.4952584706183203E-2</v>
      </c>
      <c r="BDL13" s="12">
        <v>0.85919238020408795</v>
      </c>
      <c r="BDM13" s="12">
        <v>2.0554680290327099</v>
      </c>
      <c r="BDN13" s="12">
        <v>-0.73335762599149601</v>
      </c>
      <c r="BDO13" s="12">
        <v>-0.20640439418770201</v>
      </c>
      <c r="BDP13" s="12">
        <v>0.186084212971173</v>
      </c>
      <c r="BDQ13" s="12">
        <v>1.5033657886576499</v>
      </c>
      <c r="BDR13" s="12">
        <v>0.103645852402539</v>
      </c>
      <c r="BDS13" s="12">
        <v>-4.3167138485758302E-2</v>
      </c>
      <c r="BDT13" s="12">
        <v>1.0106870080550601</v>
      </c>
      <c r="BDU13" s="12">
        <v>0.16659653439592101</v>
      </c>
      <c r="BDV13" s="12">
        <v>1.1216164558966799</v>
      </c>
      <c r="BDW13" s="12">
        <v>0.60288421852082297</v>
      </c>
      <c r="BDX13" s="12">
        <v>0.436550991401289</v>
      </c>
      <c r="BDY13" s="12">
        <v>2.4567652572956102E-2</v>
      </c>
      <c r="BDZ13" s="12">
        <v>0.37911440594149698</v>
      </c>
      <c r="BEA13" s="12">
        <v>-0.53409928658209405</v>
      </c>
      <c r="BEB13" s="12">
        <v>-0.34946966967920801</v>
      </c>
      <c r="BEC13" s="12">
        <v>1.20009480968855</v>
      </c>
      <c r="BED13" s="12">
        <v>0.30847128671502799</v>
      </c>
      <c r="BEE13" s="12">
        <v>1.4913803681904301</v>
      </c>
      <c r="BEF13" s="12">
        <v>1.12181575675639</v>
      </c>
      <c r="BEG13" s="12">
        <v>0.101550300141258</v>
      </c>
      <c r="BEH13" s="12">
        <v>0.14097237741246099</v>
      </c>
      <c r="BEI13" s="12">
        <v>1.7605527221411199</v>
      </c>
      <c r="BEJ13" s="12">
        <v>1.4526829211248899</v>
      </c>
      <c r="BEK13" s="12">
        <v>0.23422577054086</v>
      </c>
      <c r="BEL13" s="12">
        <v>0.62521894443164505</v>
      </c>
      <c r="BEM13" s="12">
        <v>0.82323605537811195</v>
      </c>
      <c r="BEN13" s="12">
        <v>0.31655698464884102</v>
      </c>
      <c r="BEO13" s="12">
        <v>1.4410742918167301</v>
      </c>
      <c r="BEP13" s="12">
        <v>1.0430980501798801</v>
      </c>
      <c r="BEQ13" s="12">
        <v>1.48328278325879</v>
      </c>
      <c r="BER13" s="12">
        <v>0.98549236018369801</v>
      </c>
      <c r="BES13" s="12">
        <v>-0.39055384619355299</v>
      </c>
      <c r="BET13" s="12">
        <v>0.58426171226218204</v>
      </c>
      <c r="BEU13" s="12">
        <v>0.38417470246605401</v>
      </c>
      <c r="BEV13" s="12">
        <v>0.64269047178655103</v>
      </c>
      <c r="BEW13" s="12">
        <v>1.6426337043982</v>
      </c>
      <c r="BEX13" s="12">
        <v>1.1962228698419199</v>
      </c>
      <c r="BEY13" s="12">
        <v>0.888875432961309</v>
      </c>
      <c r="BEZ13" s="12">
        <v>0.96701604793447904</v>
      </c>
      <c r="BFA13" s="12">
        <v>0.185144308664725</v>
      </c>
      <c r="BFB13" s="12">
        <v>0.25835114000974602</v>
      </c>
      <c r="BFC13" s="12">
        <v>1.1467301556326599</v>
      </c>
      <c r="BFD13" s="12">
        <v>1.22983015228321</v>
      </c>
      <c r="BFE13" s="12">
        <v>0.596554085041477</v>
      </c>
      <c r="BFF13" s="12">
        <v>0.17549410766068299</v>
      </c>
      <c r="BFG13" s="12">
        <v>0.80598548295310701</v>
      </c>
      <c r="BFH13" s="12">
        <v>0.49640246210434302</v>
      </c>
      <c r="BFI13" s="12">
        <v>1.0072413411697201</v>
      </c>
      <c r="BFJ13" s="12">
        <v>0.16931402213260599</v>
      </c>
      <c r="BFK13" s="12">
        <v>0.54311808329220601</v>
      </c>
      <c r="BFL13" s="12">
        <v>1.2239749353718901</v>
      </c>
      <c r="BFM13" s="12">
        <v>0.39611968952649801</v>
      </c>
      <c r="BFN13" s="12">
        <v>1.08677307389797</v>
      </c>
      <c r="BFO13" s="12">
        <v>0.34040228323738903</v>
      </c>
      <c r="BFP13" s="12">
        <v>0.556930875872516</v>
      </c>
      <c r="BFQ13" s="12">
        <v>0.406629195036185</v>
      </c>
      <c r="BFR13" s="12">
        <v>1.4616349350534901</v>
      </c>
      <c r="BFS13" s="12">
        <v>-0.49351854942920698</v>
      </c>
      <c r="BFT13" s="12">
        <v>0.82637587474135399</v>
      </c>
      <c r="BFU13" s="12">
        <v>0.81823311303235002</v>
      </c>
      <c r="BFV13" s="12">
        <v>0.76030800211317995</v>
      </c>
      <c r="BFW13" s="12">
        <v>-0.542143306436077</v>
      </c>
      <c r="BFX13" s="12">
        <v>1.49215252546263</v>
      </c>
      <c r="BFY13" s="12">
        <v>-0.32285144211987499</v>
      </c>
      <c r="BFZ13" s="12">
        <v>1.1195022747422601</v>
      </c>
      <c r="BGA13" s="12">
        <v>0.53583178498128303</v>
      </c>
      <c r="BGB13" s="12">
        <v>0.76761394803106597</v>
      </c>
      <c r="BGC13" s="12">
        <v>0.15448860947388299</v>
      </c>
      <c r="BGD13" s="12">
        <v>-0.19827131283697699</v>
      </c>
      <c r="BGE13" s="12">
        <v>0.95644061938926295</v>
      </c>
      <c r="BGF13" s="12">
        <v>5.2697968201899301E-3</v>
      </c>
      <c r="BGG13" s="12">
        <v>1.0403377854346201</v>
      </c>
      <c r="BGH13" s="12">
        <v>-7.9702278994412998E-2</v>
      </c>
      <c r="BGI13" s="12">
        <v>1.09251641979542</v>
      </c>
      <c r="BGJ13" s="12">
        <v>0.72272412856495205</v>
      </c>
      <c r="BGK13" s="12">
        <v>0.34379411929336301</v>
      </c>
      <c r="BGL13" s="12">
        <v>1.03011265222715</v>
      </c>
      <c r="BGM13" s="12">
        <v>-0.44438821472044399</v>
      </c>
      <c r="BGN13" s="12">
        <v>0.81105843622902896</v>
      </c>
      <c r="BGO13" s="12">
        <v>0.47816893598888099</v>
      </c>
      <c r="BGP13" s="12">
        <v>-0.68108513054757203</v>
      </c>
      <c r="BGQ13" s="12">
        <v>0.38812105140345898</v>
      </c>
      <c r="BGR13" s="12">
        <v>1.3952496789879101</v>
      </c>
      <c r="BGS13" s="12">
        <v>-0.65806440761381002</v>
      </c>
      <c r="BGT13" s="12">
        <v>-0.253621886423813</v>
      </c>
      <c r="BGU13" s="12">
        <v>0.62160078140707598</v>
      </c>
      <c r="BGV13" s="12">
        <v>0.63224737990432101</v>
      </c>
      <c r="BGW13" s="12">
        <v>1.4215470325699</v>
      </c>
      <c r="BGX13" s="12">
        <v>0.93851243081324298</v>
      </c>
      <c r="BGY13" s="12">
        <v>-0.61529406153704502</v>
      </c>
      <c r="BGZ13" s="12">
        <v>1.00513789937048</v>
      </c>
      <c r="BHA13" s="12">
        <v>0.73868616834996403</v>
      </c>
      <c r="BHB13" s="12">
        <v>1.0119674254400399</v>
      </c>
      <c r="BHC13" s="12">
        <v>0.213124452317145</v>
      </c>
      <c r="BHD13" s="12">
        <v>-2.14811986749043</v>
      </c>
      <c r="BHE13" s="12">
        <v>0.71156663011053101</v>
      </c>
      <c r="BHF13" s="12">
        <v>-2.7984803319347999E-2</v>
      </c>
      <c r="BHG13" s="12">
        <v>0.10738824563546</v>
      </c>
      <c r="BHH13" s="12">
        <v>-0.29551515483569202</v>
      </c>
      <c r="BHI13" s="12">
        <v>1.45933874112533</v>
      </c>
      <c r="BHJ13" s="12">
        <v>-0.241206753090974</v>
      </c>
      <c r="BHK13" s="12">
        <v>-0.47245952990539097</v>
      </c>
      <c r="BHL13" s="12">
        <v>0.61575310325203303</v>
      </c>
      <c r="BHM13" s="12">
        <v>1.70958754968571</v>
      </c>
      <c r="BHN13" s="12">
        <v>0.352657025789332</v>
      </c>
      <c r="BHO13" s="12">
        <v>0.448528309560704</v>
      </c>
      <c r="BHP13" s="12">
        <v>0.38737098139880899</v>
      </c>
      <c r="BHQ13" s="12">
        <v>1.57170750085516</v>
      </c>
      <c r="BHR13" s="12">
        <v>0.20932438959483601</v>
      </c>
      <c r="BHS13" s="12">
        <v>0.39713287262958302</v>
      </c>
      <c r="BHT13" s="12">
        <v>1.0661910394934699</v>
      </c>
      <c r="BHU13" s="12">
        <v>0.53558903181322604</v>
      </c>
      <c r="BHV13" s="12">
        <v>1.44525940995025</v>
      </c>
      <c r="BHW13" s="12">
        <v>0.63047114985030805</v>
      </c>
      <c r="BHX13" s="12">
        <v>2.34790548980386</v>
      </c>
      <c r="BHY13" s="12">
        <v>1.0265999770496801</v>
      </c>
      <c r="BHZ13" s="12">
        <v>-0.107267089063786</v>
      </c>
      <c r="BIA13" s="12">
        <v>0.30147810006324699</v>
      </c>
      <c r="BIB13" s="12">
        <v>0.74719299856922905</v>
      </c>
      <c r="BIC13" s="12">
        <v>0.48938748575951402</v>
      </c>
      <c r="BID13" s="12">
        <v>-0.173617184271426</v>
      </c>
      <c r="BIE13" s="12">
        <v>-0.203025221355009</v>
      </c>
      <c r="BIF13" s="12">
        <v>1.04173373498554</v>
      </c>
      <c r="BIG13" s="12">
        <v>0.484931879320389</v>
      </c>
      <c r="BIH13" s="12">
        <v>-0.23170853760756199</v>
      </c>
      <c r="BII13" s="12">
        <v>9.0138387967117498E-2</v>
      </c>
      <c r="BIJ13" s="12">
        <v>0.22278110195401099</v>
      </c>
      <c r="BIK13" s="12">
        <v>9.9210817882334504E-2</v>
      </c>
      <c r="BIL13" s="12">
        <v>1.26876201988649</v>
      </c>
      <c r="BIM13" s="12">
        <v>-0.91739441663965604</v>
      </c>
      <c r="BIN13" s="12">
        <v>0.37060659861427298</v>
      </c>
      <c r="BIO13" s="12">
        <v>0.84360764228583096</v>
      </c>
      <c r="BIP13" s="12">
        <v>0.88601710995156602</v>
      </c>
      <c r="BIQ13" s="12">
        <v>0.15856792999976199</v>
      </c>
      <c r="BIR13" s="12">
        <v>0.619841984457836</v>
      </c>
      <c r="BIS13" s="12">
        <v>0.24841302908965299</v>
      </c>
      <c r="BIT13" s="12">
        <v>2.52104375910376</v>
      </c>
      <c r="BIU13" s="12">
        <v>-0.45694707064286699</v>
      </c>
      <c r="BIV13" s="12">
        <v>2.0344150975176598</v>
      </c>
      <c r="BIW13" s="12">
        <v>0.762616278597956</v>
      </c>
      <c r="BIX13" s="12">
        <v>0.79140478542034698</v>
      </c>
      <c r="BIY13" s="12">
        <v>1.29030445366355</v>
      </c>
      <c r="BIZ13" s="12">
        <v>0.428308555649004</v>
      </c>
      <c r="BJA13" s="12">
        <v>0.90250580005282599</v>
      </c>
      <c r="BJB13" s="12">
        <v>1.66350512601471</v>
      </c>
      <c r="BJC13" s="12">
        <v>1.7375968104080699</v>
      </c>
      <c r="BJD13" s="12">
        <v>-0.100269113086515</v>
      </c>
      <c r="BJE13" s="12">
        <v>0.55652407527189096</v>
      </c>
      <c r="BJF13" s="12">
        <v>-5.96146536830909E-2</v>
      </c>
      <c r="BJG13" s="12">
        <v>0.32408509342820102</v>
      </c>
      <c r="BJH13" s="12">
        <v>-0.490169678339829</v>
      </c>
      <c r="BJI13" s="12">
        <v>0.88484462236982397</v>
      </c>
      <c r="BJJ13" s="12">
        <v>0.68617699162644996</v>
      </c>
      <c r="BJK13" s="12">
        <v>1.10505173699901</v>
      </c>
      <c r="BJL13" s="12">
        <v>0.67890423532466404</v>
      </c>
      <c r="BJM13" s="12">
        <v>-0.157317448952985</v>
      </c>
      <c r="BJN13" s="12">
        <v>1.59330898367928</v>
      </c>
      <c r="BJO13" s="12">
        <v>1.9941760709291401</v>
      </c>
      <c r="BJP13" s="12">
        <v>-1.21677582176159</v>
      </c>
      <c r="BJQ13" s="12">
        <v>1.26778926797527</v>
      </c>
      <c r="BJR13" s="12">
        <v>0.60903465101824295</v>
      </c>
      <c r="BJS13" s="12">
        <v>0.83394840464235398</v>
      </c>
      <c r="BJT13" s="12">
        <v>-0.53140703161065295</v>
      </c>
      <c r="BJU13" s="12">
        <v>0.51298382627717198</v>
      </c>
      <c r="BJV13" s="12">
        <v>-0.37448964723597</v>
      </c>
      <c r="BJW13" s="12">
        <v>0.57582265957345402</v>
      </c>
      <c r="BJX13" s="12">
        <v>0.36629817417400001</v>
      </c>
      <c r="BJY13" s="12">
        <v>1.5356758612435</v>
      </c>
      <c r="BJZ13" s="12">
        <v>0.27610479084339901</v>
      </c>
      <c r="BKA13" s="12">
        <v>0.60373945712875998</v>
      </c>
      <c r="BKB13" s="12">
        <v>-0.13455468651369601</v>
      </c>
      <c r="BKC13" s="12">
        <v>0.29935851456193902</v>
      </c>
      <c r="BKD13" s="12">
        <v>0.58474612869826004</v>
      </c>
      <c r="BKE13" s="12">
        <v>1.4190242619698199</v>
      </c>
      <c r="BKF13" s="12">
        <v>0.12222388305299101</v>
      </c>
      <c r="BKG13" s="12">
        <v>1.4817896064675901E-2</v>
      </c>
      <c r="BKH13" s="12">
        <v>0.58162802434479099</v>
      </c>
      <c r="BKI13" s="12">
        <v>-0.21987466992398699</v>
      </c>
      <c r="BKJ13" s="12">
        <v>1.0009165900422099</v>
      </c>
      <c r="BKK13" s="12">
        <v>0.53195819035164404</v>
      </c>
      <c r="BKL13" s="12">
        <v>0.16600359733730499</v>
      </c>
      <c r="BKM13" s="12">
        <v>1.4872070317725601</v>
      </c>
      <c r="BKN13" s="12">
        <v>0.87766626033919803</v>
      </c>
      <c r="BKO13" s="12">
        <v>0.28812685357604401</v>
      </c>
      <c r="BKP13" s="12">
        <v>0.46600522215490497</v>
      </c>
      <c r="BKQ13" s="12">
        <v>-0.34575183030726397</v>
      </c>
      <c r="BKR13" s="12">
        <v>0.35796846612616101</v>
      </c>
      <c r="BKS13" s="12">
        <v>1.29619494298488</v>
      </c>
      <c r="BKT13" s="12">
        <v>0.62050011016742901</v>
      </c>
      <c r="BKU13" s="12">
        <v>0.43657115016261999</v>
      </c>
      <c r="BKV13" s="12">
        <v>-0.55722491000501195</v>
      </c>
      <c r="BKW13" s="12">
        <v>-0.47710508920852102</v>
      </c>
      <c r="BKX13" s="12">
        <v>0.69015809243826898</v>
      </c>
      <c r="BKY13" s="12">
        <v>-0.30550832030655201</v>
      </c>
      <c r="BKZ13" s="12">
        <v>0.43057408188761898</v>
      </c>
      <c r="BLA13" s="12">
        <v>-0.25313214589850702</v>
      </c>
      <c r="BLB13" s="12">
        <v>0.69050225128353604</v>
      </c>
      <c r="BLC13" s="12">
        <v>-1.0373442521190399</v>
      </c>
      <c r="BLD13" s="12">
        <v>-3.7237220898604997E-2</v>
      </c>
      <c r="BLE13" s="12">
        <v>-0.150709721809789</v>
      </c>
      <c r="BLF13" s="12">
        <v>-8.0714444212666506E-2</v>
      </c>
      <c r="BLG13" s="12">
        <v>1.06413145233425</v>
      </c>
      <c r="BLH13" s="12">
        <v>1.5285872742492499</v>
      </c>
      <c r="BLI13" s="12">
        <v>0.111385816681176</v>
      </c>
      <c r="BLJ13" s="12">
        <v>-0.55501316946595203</v>
      </c>
      <c r="BLK13" s="12">
        <v>-0.27293545454104501</v>
      </c>
      <c r="BLL13" s="12">
        <v>0.82773156920977697</v>
      </c>
      <c r="BLM13" s="12">
        <v>1.05343220865734</v>
      </c>
      <c r="BLN13" s="12">
        <v>0.477005237570159</v>
      </c>
      <c r="BLO13" s="12">
        <v>-0.48176524774268198</v>
      </c>
      <c r="BLP13" s="12">
        <v>0.223072151397501</v>
      </c>
      <c r="BLQ13" s="12">
        <v>0.71161501602101596</v>
      </c>
      <c r="BLR13" s="12">
        <v>0.30440274325345201</v>
      </c>
      <c r="BLS13" s="12">
        <v>0.729776406548998</v>
      </c>
      <c r="BLT13" s="12">
        <v>0.32574545953469197</v>
      </c>
      <c r="BLU13" s="12">
        <v>0.58671629896243105</v>
      </c>
      <c r="BLV13" s="12">
        <v>-0.37521838138748198</v>
      </c>
      <c r="BLW13" s="12">
        <v>-0.79614177358575799</v>
      </c>
      <c r="BLX13" s="12">
        <v>0.11989778559467899</v>
      </c>
      <c r="BLY13" s="12">
        <v>0.92859081374902597</v>
      </c>
      <c r="BLZ13" s="12">
        <v>7.5410699081614505E-2</v>
      </c>
      <c r="BMA13" s="12">
        <v>0.49739276913559399</v>
      </c>
      <c r="BMB13" s="12">
        <v>-0.68404198005446204</v>
      </c>
      <c r="BMC13" s="12">
        <v>0.48138068588441402</v>
      </c>
      <c r="BMD13" s="12">
        <v>0.93672100589674201</v>
      </c>
      <c r="BME13" s="12">
        <v>0.46001002676804498</v>
      </c>
      <c r="BMF13" s="12">
        <v>-0.33751101714971399</v>
      </c>
      <c r="BMG13" s="12">
        <v>1.3352293662033401</v>
      </c>
      <c r="BMH13" s="12">
        <v>-0.70650014657400995</v>
      </c>
      <c r="BMI13" s="12">
        <v>1.04261678778345</v>
      </c>
      <c r="BMJ13" s="12">
        <v>0.142751321767071</v>
      </c>
      <c r="BMK13" s="12">
        <v>0.32229484591761098</v>
      </c>
      <c r="BML13" s="12">
        <v>-0.133687772988935</v>
      </c>
      <c r="BMM13" s="12">
        <v>0.25821500317032398</v>
      </c>
      <c r="BMN13" s="12">
        <v>-0.63346247764353703</v>
      </c>
      <c r="BMO13" s="12">
        <v>0.87634960309483001</v>
      </c>
      <c r="BMP13" s="12">
        <v>-1.2080168505128701</v>
      </c>
      <c r="BMQ13" s="12">
        <v>1.1177586874590799</v>
      </c>
      <c r="BMR13" s="12">
        <v>-0.71083779964685101</v>
      </c>
      <c r="BMS13" s="12">
        <v>0.86917136884699797</v>
      </c>
      <c r="BMT13" s="12">
        <v>0.98198166230174</v>
      </c>
      <c r="BMU13" s="12">
        <v>-0.47682780618083298</v>
      </c>
      <c r="BMV13" s="12">
        <v>0.79209099611996803</v>
      </c>
      <c r="BMW13" s="12">
        <v>1.3498823473119601</v>
      </c>
      <c r="BMX13" s="12">
        <v>1.1749659019558301</v>
      </c>
      <c r="BMY13" s="12">
        <v>0.55086733423196899</v>
      </c>
      <c r="BMZ13" s="12">
        <v>-0.57635048471940797</v>
      </c>
      <c r="BNA13" s="12">
        <v>-0.31123140073269201</v>
      </c>
      <c r="BNB13" s="12">
        <v>0.103187055527525</v>
      </c>
      <c r="BNC13" s="12">
        <v>0.53348486178892296</v>
      </c>
      <c r="BND13" s="12">
        <v>0.175403260507242</v>
      </c>
      <c r="BNE13" s="12">
        <v>0.48064878514418802</v>
      </c>
      <c r="BNF13" s="12">
        <v>1.43316649324854</v>
      </c>
      <c r="BNG13" s="12">
        <v>0.71837776284968502</v>
      </c>
      <c r="BNH13" s="12">
        <v>0.66051085215893801</v>
      </c>
      <c r="BNI13" s="12">
        <v>0.88470954788495604</v>
      </c>
      <c r="BNJ13" s="12">
        <v>0.76543764240517198</v>
      </c>
      <c r="BNK13" s="12">
        <v>0.75230395038870901</v>
      </c>
      <c r="BNL13" s="12">
        <v>0.138149310594609</v>
      </c>
      <c r="BNM13" s="12">
        <v>0.43524629145833799</v>
      </c>
      <c r="BNN13" s="12">
        <v>0.64763660351143404</v>
      </c>
      <c r="BNO13" s="12">
        <v>-0.11156293664889</v>
      </c>
      <c r="BNP13" s="12">
        <v>1.1192432360212501</v>
      </c>
      <c r="BNQ13" s="12">
        <v>0.51158606078172597</v>
      </c>
      <c r="BNR13" s="12">
        <v>-0.39894475795108902</v>
      </c>
      <c r="BNS13" s="12">
        <v>0.62076773357182602</v>
      </c>
      <c r="BNT13" s="12">
        <v>-0.612866270052429</v>
      </c>
      <c r="BNU13" s="12">
        <v>0.77218200492952305</v>
      </c>
      <c r="BNV13" s="12">
        <v>0.51654447329145303</v>
      </c>
      <c r="BNW13" s="12">
        <v>1.2681745400942399</v>
      </c>
      <c r="BNX13" s="12">
        <v>1.8035004775365699</v>
      </c>
      <c r="BNY13" s="12">
        <v>0.427059233611776</v>
      </c>
      <c r="BNZ13" s="12">
        <v>0.17635754072589799</v>
      </c>
      <c r="BOA13" s="12">
        <v>-1.1237286181428601</v>
      </c>
      <c r="BOB13" s="12">
        <v>-0.93020922014549101</v>
      </c>
      <c r="BOC13" s="12">
        <v>0.21624821065537</v>
      </c>
      <c r="BOD13" s="12">
        <v>-0.70072255608399003</v>
      </c>
      <c r="BOE13" s="12">
        <v>0.38460259413172099</v>
      </c>
      <c r="BOF13" s="12">
        <v>0.107116333561678</v>
      </c>
      <c r="BOG13" s="12">
        <v>8.4741036315331406E-2</v>
      </c>
      <c r="BOH13" s="12">
        <v>1.9377891074157501</v>
      </c>
      <c r="BOI13" s="12">
        <v>0.19191300778654599</v>
      </c>
      <c r="BOJ13" s="12">
        <v>-1.05690271917671</v>
      </c>
      <c r="BOK13" s="12">
        <v>0.422419852841457</v>
      </c>
      <c r="BOL13" s="12">
        <v>-0.57269721521567596</v>
      </c>
      <c r="BOM13" s="12">
        <v>-1.1402068402830701E-2</v>
      </c>
      <c r="BON13" s="12">
        <v>1.03586051367962</v>
      </c>
      <c r="BOO13" s="12">
        <v>0.828527168820133</v>
      </c>
      <c r="BOP13" s="12">
        <v>0.47947944998582798</v>
      </c>
      <c r="BOQ13" s="12">
        <v>-0.51925247190059798</v>
      </c>
      <c r="BOR13" s="12">
        <v>1.04835274637747</v>
      </c>
      <c r="BOS13" s="12">
        <v>1.5286081259650399</v>
      </c>
      <c r="BOT13" s="12">
        <v>0.62017386968008203</v>
      </c>
      <c r="BOU13" s="12">
        <v>1.0494511672232001</v>
      </c>
      <c r="BOV13" s="12">
        <v>1.2978238591660201</v>
      </c>
      <c r="BOW13" s="12">
        <v>4.9159215422854702E-2</v>
      </c>
      <c r="BOX13" s="12">
        <v>0.97122742595638301</v>
      </c>
      <c r="BOY13" s="12">
        <v>0.45126978874156198</v>
      </c>
      <c r="BOZ13" s="12">
        <v>1.8701188086256699</v>
      </c>
      <c r="BPA13" s="12">
        <v>1.2152591244158</v>
      </c>
      <c r="BPB13" s="12">
        <v>1.3340101636222801</v>
      </c>
      <c r="BPC13" s="12">
        <v>0.30106645373011398</v>
      </c>
      <c r="BPD13" s="12">
        <v>1.7113696777170699</v>
      </c>
      <c r="BPE13" s="12">
        <v>0.935447403375811</v>
      </c>
      <c r="BPF13" s="12">
        <v>0.79225487365061997</v>
      </c>
      <c r="BPG13" s="12">
        <v>1.87396328899663</v>
      </c>
      <c r="BPH13" s="12">
        <v>-0.31314273743328602</v>
      </c>
      <c r="BPI13" s="12">
        <v>0.70058386550215801</v>
      </c>
      <c r="BPJ13" s="12">
        <v>0.87770638523663302</v>
      </c>
      <c r="BPK13" s="12">
        <v>-0.94968250750654504</v>
      </c>
      <c r="BPL13" s="12">
        <v>-0.558688164452108</v>
      </c>
      <c r="BPM13" s="12">
        <v>0.256583840324835</v>
      </c>
      <c r="BPN13" s="12">
        <v>4.3496434579533297E-2</v>
      </c>
      <c r="BPO13" s="12">
        <v>0.68607379571669103</v>
      </c>
      <c r="BPP13" s="12">
        <v>-0.15096141815543099</v>
      </c>
      <c r="BPQ13" s="12">
        <v>1.13397491923414</v>
      </c>
      <c r="BPR13" s="12">
        <v>2.1917601839900298</v>
      </c>
      <c r="BPS13" s="12">
        <v>0.75039147617364699</v>
      </c>
      <c r="BPT13" s="12">
        <v>-0.45235687165405503</v>
      </c>
      <c r="BPU13" s="12">
        <v>0.57537693790969102</v>
      </c>
      <c r="BPV13" s="12">
        <v>-0.72402115768565201</v>
      </c>
      <c r="BPW13" s="12">
        <v>0.88245825015096302</v>
      </c>
      <c r="BPX13" s="12">
        <v>0.63170015430806004</v>
      </c>
      <c r="BPY13" s="12">
        <v>8.4950141440536101E-2</v>
      </c>
      <c r="BPZ13" s="12">
        <v>0.49965224478845</v>
      </c>
      <c r="BQA13" s="12">
        <v>-0.44338483455203098</v>
      </c>
      <c r="BQB13" s="12">
        <v>0.68271021211239602</v>
      </c>
      <c r="BQC13" s="12">
        <v>0.71066411846146604</v>
      </c>
      <c r="BQD13" s="12">
        <v>0.35957457213174499</v>
      </c>
      <c r="BQE13" s="12">
        <v>-0.62588333970891696</v>
      </c>
      <c r="BQF13" s="12">
        <v>1.3150990470211401</v>
      </c>
      <c r="BQG13" s="12">
        <v>-0.33239296220706699</v>
      </c>
      <c r="BQH13" s="12">
        <v>0.21782233248191701</v>
      </c>
      <c r="BQI13" s="12">
        <v>0.63581106298934198</v>
      </c>
      <c r="BQJ13" s="12">
        <v>0.51555929539703704</v>
      </c>
      <c r="BQK13" s="12">
        <v>0.70706125590903401</v>
      </c>
      <c r="BQL13" s="12">
        <v>1.2172239051834399</v>
      </c>
      <c r="BQM13" s="12">
        <v>-0.46025932552561499</v>
      </c>
      <c r="BQN13" s="12">
        <v>0.227356675493188</v>
      </c>
      <c r="BQO13" s="12">
        <v>1.37032393809094</v>
      </c>
      <c r="BQP13" s="12">
        <v>-0.41049029169148399</v>
      </c>
      <c r="BQQ13" s="12">
        <v>0.221350412778484</v>
      </c>
      <c r="BQR13" s="12">
        <v>1.3913749710544101</v>
      </c>
      <c r="BQS13" s="12">
        <v>1.3878150833296099</v>
      </c>
      <c r="BQT13" s="12">
        <v>0.22674115921344301</v>
      </c>
      <c r="BQU13" s="12">
        <v>-0.52129140216901104</v>
      </c>
      <c r="BQV13" s="12">
        <v>4.4539681921567098E-2</v>
      </c>
      <c r="BQW13" s="12">
        <v>0.12271700993046999</v>
      </c>
      <c r="BQX13" s="12">
        <v>0.149574624997936</v>
      </c>
      <c r="BQY13" s="12">
        <v>-0.902946066949746</v>
      </c>
      <c r="BQZ13" s="12">
        <v>0.248239322901911</v>
      </c>
      <c r="BRA13" s="12">
        <v>0.13099013322659001</v>
      </c>
      <c r="BRB13" s="12">
        <v>0.68104260780443704</v>
      </c>
      <c r="BRC13" s="12">
        <v>-0.18789853603953899</v>
      </c>
      <c r="BRD13" s="12">
        <v>-0.31934919052175698</v>
      </c>
      <c r="BRE13" s="12">
        <v>1.1095614681050501</v>
      </c>
      <c r="BRF13" s="12">
        <v>0.89171241912953003</v>
      </c>
      <c r="BRG13" s="12">
        <v>0.72581176421952398</v>
      </c>
      <c r="BRH13" s="12">
        <v>1.1767163897687101</v>
      </c>
      <c r="BRI13" s="12">
        <v>0.74445226140671406</v>
      </c>
      <c r="BRJ13" s="12">
        <v>-1.3947259749208101</v>
      </c>
      <c r="BRK13" s="12">
        <v>0.20314164144977001</v>
      </c>
      <c r="BRL13" s="12">
        <v>1.3889167547957399</v>
      </c>
      <c r="BRM13" s="12">
        <v>0.45773417257127103</v>
      </c>
      <c r="BRN13" s="12">
        <v>1.2025412338936099</v>
      </c>
      <c r="BRO13" s="12">
        <v>0.42777849909657301</v>
      </c>
      <c r="BRP13" s="12">
        <v>0.78461646610844404</v>
      </c>
      <c r="BRQ13" s="12">
        <v>1.2649592485875401</v>
      </c>
      <c r="BRR13" s="12">
        <v>0.44841998354044499</v>
      </c>
      <c r="BRS13" s="12">
        <v>-8.73475982318173E-2</v>
      </c>
      <c r="BRT13" s="12">
        <v>-0.72808520010348099</v>
      </c>
      <c r="BRU13" s="12">
        <v>0.59550166486411404</v>
      </c>
      <c r="BRV13" s="12">
        <v>0.98322773081100001</v>
      </c>
      <c r="BRW13" s="12">
        <v>-0.22191114920585001</v>
      </c>
      <c r="BRX13" s="12">
        <v>0.91641972855825904</v>
      </c>
      <c r="BRY13" s="12">
        <v>0.679980597531885</v>
      </c>
      <c r="BRZ13" s="12">
        <v>0.695664704174906</v>
      </c>
      <c r="BSA13" s="12">
        <v>0.95481129462154501</v>
      </c>
      <c r="BSB13" s="12">
        <v>-0.73914677717722699</v>
      </c>
      <c r="BSC13" s="12">
        <v>-0.13167274358772499</v>
      </c>
      <c r="BSD13" s="12">
        <v>0.30259726236196699</v>
      </c>
      <c r="BSE13" s="12">
        <v>0.27173945242956399</v>
      </c>
      <c r="BSF13" s="12">
        <v>-0.32774691703791597</v>
      </c>
      <c r="BSG13" s="12">
        <v>0.29815956519366799</v>
      </c>
      <c r="BSH13" s="12">
        <v>0.87393523589099997</v>
      </c>
      <c r="BSI13" s="12">
        <v>0.49734433754273399</v>
      </c>
      <c r="BSJ13" s="12">
        <v>0.41173911490248399</v>
      </c>
      <c r="BSK13" s="12">
        <v>-0.43599075063739301</v>
      </c>
      <c r="BSL13" s="12">
        <v>1.43985047654172E-2</v>
      </c>
      <c r="BSM13" s="12">
        <v>0.54447478547972405</v>
      </c>
      <c r="BSN13" s="12">
        <v>0.53478614571081196</v>
      </c>
      <c r="BSO13" s="12">
        <v>-0.167084121517732</v>
      </c>
      <c r="BSP13" s="12">
        <v>1.50844674909549</v>
      </c>
      <c r="BSQ13" s="12">
        <v>-1.5737058730404001</v>
      </c>
      <c r="BSR13" s="12">
        <v>-0.57754316105910797</v>
      </c>
      <c r="BSS13" s="12">
        <v>-0.31426416373256</v>
      </c>
      <c r="BST13" s="12">
        <v>4.2986463346660203E-2</v>
      </c>
      <c r="BSU13" s="12">
        <v>1.1106729337043399</v>
      </c>
      <c r="BSV13" s="12">
        <v>-1.2300125939559701</v>
      </c>
      <c r="BSW13" s="12">
        <v>-0.67713773759802898</v>
      </c>
      <c r="BSX13" s="12">
        <v>0.42704818516931697</v>
      </c>
      <c r="BSY13" s="12">
        <v>0.53726774806580402</v>
      </c>
      <c r="BSZ13" s="12">
        <v>-0.790942077531534</v>
      </c>
      <c r="BTA13" s="12">
        <v>0.84559657646675301</v>
      </c>
      <c r="BTB13" s="12">
        <v>-0.148930000494812</v>
      </c>
      <c r="BTC13" s="12">
        <v>-0.40203410466334699</v>
      </c>
      <c r="BTD13" s="12">
        <v>-1.1368379746828901</v>
      </c>
      <c r="BTE13" s="12">
        <v>0.40507420391028498</v>
      </c>
      <c r="BTF13" s="12">
        <v>-0.23607753383201499</v>
      </c>
      <c r="BTG13" s="12">
        <v>-0.21744270970985299</v>
      </c>
      <c r="BTH13" s="12">
        <v>0.483476594658794</v>
      </c>
      <c r="BTI13" s="12">
        <v>1.0315640240889099</v>
      </c>
      <c r="BTJ13" s="12">
        <v>-1.0656581741869899</v>
      </c>
      <c r="BTK13" s="12">
        <v>-0.73519156662823004</v>
      </c>
      <c r="BTL13" s="12">
        <v>0.651477617823635</v>
      </c>
      <c r="BTM13" s="12">
        <v>-0.15979481712955301</v>
      </c>
      <c r="BTN13" s="12">
        <v>-0.56058531073680196</v>
      </c>
      <c r="BTO13" s="12">
        <v>0.196672628496012</v>
      </c>
      <c r="BTP13" s="12">
        <v>1.0439374959672101</v>
      </c>
      <c r="BTQ13" s="12">
        <v>0.20000738508522001</v>
      </c>
      <c r="BTR13" s="12">
        <v>-0.52057342442543597</v>
      </c>
      <c r="BTS13" s="12">
        <v>1.69125443308898</v>
      </c>
      <c r="BTT13" s="12">
        <v>-6.0672154300190302E-2</v>
      </c>
      <c r="BTU13" s="12">
        <v>-0.28468168276519501</v>
      </c>
      <c r="BTV13" s="12">
        <v>0.73121825128490603</v>
      </c>
      <c r="BTW13" s="12">
        <v>0.61644799561400898</v>
      </c>
      <c r="BTX13" s="12">
        <v>0.66294213718940598</v>
      </c>
      <c r="BTY13" s="12">
        <v>-0.95353841263221195</v>
      </c>
      <c r="BTZ13" s="12">
        <v>-0.42655983191158398</v>
      </c>
      <c r="BUA13" s="12">
        <v>-0.77773749008579696</v>
      </c>
      <c r="BUB13" s="12">
        <v>1.024922255561</v>
      </c>
      <c r="BUC13" s="12">
        <v>-0.28463172656657798</v>
      </c>
      <c r="BUD13" s="12">
        <v>0.92964133987533404</v>
      </c>
      <c r="BUE13" s="12">
        <v>-0.118275284679666</v>
      </c>
      <c r="BUF13" s="12">
        <v>1.2551976330716399</v>
      </c>
      <c r="BUG13" s="12">
        <v>0.961237839117843</v>
      </c>
      <c r="BUH13" s="12">
        <v>0.65555336494584204</v>
      </c>
      <c r="BUI13" s="12">
        <v>-3.4415846372764597E-2</v>
      </c>
      <c r="BUJ13" s="12">
        <v>1.1415358104353299</v>
      </c>
      <c r="BUK13" s="12">
        <v>0.494981995617781</v>
      </c>
      <c r="BUL13" s="12">
        <v>0.81021401877250498</v>
      </c>
      <c r="BUM13" s="12">
        <v>-0.138057693083562</v>
      </c>
      <c r="BUN13" s="12">
        <v>-1.30283279229206E-2</v>
      </c>
      <c r="BUO13" s="12">
        <v>1.1761280591218299</v>
      </c>
      <c r="BUP13" s="12">
        <v>1.71123746133428</v>
      </c>
      <c r="BUQ13" s="12">
        <v>-0.57538936444104605</v>
      </c>
      <c r="BUR13" s="12">
        <v>-0.31006197421685899</v>
      </c>
      <c r="BUS13" s="12">
        <v>0.33448740568844099</v>
      </c>
      <c r="BUT13" s="12">
        <v>-0.28107276399613801</v>
      </c>
      <c r="BUU13" s="12">
        <v>0.64755005748855099</v>
      </c>
      <c r="BUV13" s="12">
        <v>0.79888272311003095</v>
      </c>
      <c r="BUW13" s="12">
        <v>1.2079526151754301</v>
      </c>
      <c r="BUX13" s="12">
        <v>0.91259905685291998</v>
      </c>
      <c r="BUY13" s="12">
        <v>0.36398026702057701</v>
      </c>
      <c r="BUZ13" s="12">
        <v>0.484360122715707</v>
      </c>
      <c r="BVA13" s="12">
        <v>-0.87841672904902801</v>
      </c>
      <c r="BVB13" s="12">
        <v>1.30989154280888</v>
      </c>
      <c r="BVC13" s="12">
        <v>9.6887308086735305E-2</v>
      </c>
      <c r="BVD13" s="12">
        <v>-0.17763013744224801</v>
      </c>
      <c r="BVE13" s="12">
        <v>0.64177261739503799</v>
      </c>
      <c r="BVF13" s="12">
        <v>0.75557282646235102</v>
      </c>
      <c r="BVG13" s="12">
        <v>-5.3105174556057802E-2</v>
      </c>
      <c r="BVH13" s="12">
        <v>1.3362045214221001</v>
      </c>
      <c r="BVI13" s="12">
        <v>1.2736177630736101</v>
      </c>
      <c r="BVJ13" s="12">
        <v>1.4255692652010901</v>
      </c>
      <c r="BVK13" s="12">
        <v>-0.46489820605222298</v>
      </c>
      <c r="BVL13" s="12">
        <v>0.82540800913124501</v>
      </c>
      <c r="BVM13" s="12">
        <v>1.56537349321126</v>
      </c>
      <c r="BVN13" s="12">
        <v>0.92719265727820399</v>
      </c>
      <c r="BVO13" s="12">
        <v>-1.16815561627751</v>
      </c>
      <c r="BVP13" s="12">
        <v>1.22012408184706</v>
      </c>
      <c r="BVQ13" s="12">
        <v>-3.08365630250707E-2</v>
      </c>
      <c r="BVR13" s="12">
        <v>0.396662556559506</v>
      </c>
      <c r="BVS13" s="12">
        <v>0.38647776297210801</v>
      </c>
      <c r="BVT13" s="12">
        <v>0.50704478775890605</v>
      </c>
      <c r="BVU13" s="12">
        <v>0.34630637618722898</v>
      </c>
      <c r="BVV13" s="12">
        <v>0.799528188399109</v>
      </c>
      <c r="BVW13" s="12">
        <v>1.17570988147716</v>
      </c>
      <c r="BVX13" s="12">
        <v>0.30231343529301802</v>
      </c>
      <c r="BVY13" s="12">
        <v>-0.77266961379673404</v>
      </c>
      <c r="BVZ13" s="12">
        <v>0.54033800752912398</v>
      </c>
      <c r="BWA13" s="12">
        <v>-0.387060208623969</v>
      </c>
      <c r="BWB13" s="12">
        <v>8.5664140152430998E-2</v>
      </c>
      <c r="BWC13" s="12">
        <v>0.30094268585232098</v>
      </c>
      <c r="BWD13" s="12">
        <v>-0.38687761040274399</v>
      </c>
      <c r="BWE13" s="12">
        <v>1.21877635534885</v>
      </c>
      <c r="BWF13" s="12">
        <v>-7.5664686495995698E-2</v>
      </c>
      <c r="BWG13" s="12">
        <v>5.7304250634644699E-2</v>
      </c>
      <c r="BWH13" s="12">
        <v>1.0313944848379399</v>
      </c>
      <c r="BWI13" s="12">
        <v>0.39302719085083498</v>
      </c>
      <c r="BWJ13" s="12">
        <v>0.13318112682941199</v>
      </c>
      <c r="BWK13" s="12">
        <v>-0.69640102859170305</v>
      </c>
      <c r="BWL13" s="12">
        <v>8.2809876705046206E-2</v>
      </c>
      <c r="BWM13" s="12">
        <v>0.43253750949186098</v>
      </c>
      <c r="BWN13" s="12">
        <v>0.61788872816902896</v>
      </c>
      <c r="BWO13" s="12">
        <v>0.65182114842310601</v>
      </c>
      <c r="BWP13" s="12">
        <v>0.61426696966933403</v>
      </c>
      <c r="BWQ13" s="12">
        <v>1.0074483218775701</v>
      </c>
      <c r="BWR13" s="12">
        <v>0.59440050454725402</v>
      </c>
      <c r="BWS13" s="12">
        <v>0.53263004365253097</v>
      </c>
      <c r="BWT13" s="12">
        <v>0.29854710168132298</v>
      </c>
      <c r="BWU13" s="12">
        <v>0.82479492990493697</v>
      </c>
      <c r="BWV13" s="12">
        <v>0.64303328857156095</v>
      </c>
      <c r="BWW13" s="12">
        <v>-0.20810535139036301</v>
      </c>
      <c r="BWX13" s="12">
        <v>0.69812180774796995</v>
      </c>
      <c r="BWY13" s="12">
        <v>-0.35156228788056798</v>
      </c>
      <c r="BWZ13" s="12">
        <v>-0.64236424934428304</v>
      </c>
      <c r="BXA13" s="12">
        <v>1.1231177725946999</v>
      </c>
      <c r="BXB13" s="12">
        <v>7.5332861650638502E-2</v>
      </c>
      <c r="BXC13" s="12">
        <v>-0.80536337658461399</v>
      </c>
      <c r="BXD13" s="12">
        <v>-0.35996755331835301</v>
      </c>
      <c r="BXE13" s="12">
        <v>0.69299655501428503</v>
      </c>
      <c r="BXF13" s="12">
        <v>0.17146580348256901</v>
      </c>
      <c r="BXG13" s="12">
        <v>0.22554289831244001</v>
      </c>
      <c r="BXH13" s="12">
        <v>-1.0580951120762401</v>
      </c>
      <c r="BXI13" s="12">
        <v>0.55333734983975102</v>
      </c>
      <c r="BXJ13" s="12">
        <v>0.520331628571155</v>
      </c>
      <c r="BXK13" s="12">
        <v>-0.84577910143958501</v>
      </c>
      <c r="BXL13" s="12">
        <v>-0.553140505769669</v>
      </c>
      <c r="BXM13" s="12">
        <v>0.89256097752569397</v>
      </c>
      <c r="BXN13" s="12">
        <v>-3.0351545491897201E-2</v>
      </c>
      <c r="BXO13" s="12">
        <v>0.666131211399005</v>
      </c>
      <c r="BXP13" s="12">
        <v>-0.17443869867467701</v>
      </c>
      <c r="BXQ13" s="12">
        <v>-1.1932309652600099</v>
      </c>
      <c r="BXR13" s="12">
        <v>0.55332648009512497</v>
      </c>
      <c r="BXS13" s="12">
        <v>-0.35299557557507599</v>
      </c>
      <c r="BXT13" s="12">
        <v>1.1850072240715599</v>
      </c>
      <c r="BXU13" s="12">
        <v>1.0313736249619601</v>
      </c>
      <c r="BXV13" s="12">
        <v>0.678156947094681</v>
      </c>
      <c r="BXW13" s="12">
        <v>-0.40871196828015399</v>
      </c>
      <c r="BXX13" s="12">
        <v>0.54049166007302996</v>
      </c>
      <c r="BXY13" s="12">
        <v>0.141346029124403</v>
      </c>
      <c r="BXZ13" s="12">
        <v>-8.0441042184504902E-2</v>
      </c>
      <c r="BYA13" s="12">
        <v>-3.6513822251011498E-2</v>
      </c>
      <c r="BYB13" s="12">
        <v>1.38171018223687</v>
      </c>
      <c r="BYC13" s="12">
        <v>0.62758453793833902</v>
      </c>
      <c r="BYD13" s="12">
        <v>2.0317306865564202</v>
      </c>
      <c r="BYE13" s="12">
        <v>0.82684734318106101</v>
      </c>
      <c r="BYF13" s="12">
        <v>1.63920842527063</v>
      </c>
      <c r="BYG13" s="12">
        <v>0.69977240777256</v>
      </c>
      <c r="BYH13" s="12">
        <v>-0.20326295612942</v>
      </c>
      <c r="BYI13" s="12">
        <v>-5.5713352893608001E-2</v>
      </c>
      <c r="BYJ13" s="12">
        <v>1.4346597964710901</v>
      </c>
      <c r="BYK13" s="12">
        <v>-0.640121743491602</v>
      </c>
      <c r="BYL13" s="12">
        <v>1.10367014252882</v>
      </c>
      <c r="BYM13" s="12">
        <v>1.4062853221663001</v>
      </c>
      <c r="BYN13" s="12">
        <v>1.2005006925032</v>
      </c>
      <c r="BYO13" s="12">
        <v>1.14229166244993</v>
      </c>
      <c r="BYP13" s="12">
        <v>-0.29222310814326602</v>
      </c>
      <c r="BYQ13" s="12">
        <v>-0.89399783694161605</v>
      </c>
      <c r="BYR13" s="12">
        <v>0.89291617174169802</v>
      </c>
      <c r="BYS13" s="12">
        <v>0.37281438752703999</v>
      </c>
      <c r="BYT13" s="12">
        <v>1.7808592311298801</v>
      </c>
      <c r="BYU13" s="12">
        <v>0.88050873001771801</v>
      </c>
      <c r="BYV13" s="12">
        <v>-2.04924787556812E-2</v>
      </c>
      <c r="BYW13" s="12">
        <v>0.91309059145468596</v>
      </c>
      <c r="BYX13" s="12">
        <v>0.72301315424125201</v>
      </c>
      <c r="BYY13" s="12">
        <v>0.25942997348489399</v>
      </c>
      <c r="BYZ13" s="12">
        <v>0.41838042250183799</v>
      </c>
      <c r="BZA13" s="12">
        <v>-0.163297268430594</v>
      </c>
      <c r="BZB13" s="12">
        <v>0.63477043202083605</v>
      </c>
      <c r="BZC13" s="12">
        <v>1.30672192530799</v>
      </c>
      <c r="BZD13" s="12">
        <v>0.23223906009450099</v>
      </c>
      <c r="BZE13" s="12">
        <v>-0.30969911292929703</v>
      </c>
      <c r="BZF13" s="12">
        <v>0.12877379753291199</v>
      </c>
      <c r="BZG13" s="12">
        <v>0.361326321142798</v>
      </c>
      <c r="BZH13" s="12">
        <v>1.17673928429966</v>
      </c>
      <c r="BZI13" s="12">
        <v>9.7799343674573505E-2</v>
      </c>
      <c r="BZJ13" s="12">
        <v>1.5239994231912199</v>
      </c>
      <c r="BZK13" s="12">
        <v>0.22680336032342099</v>
      </c>
      <c r="BZL13" s="12">
        <v>-8.0708839910679404E-3</v>
      </c>
      <c r="BZM13" s="12">
        <v>-5.3403835090317001E-2</v>
      </c>
      <c r="BZN13" s="12">
        <v>-0.53227433664334101</v>
      </c>
      <c r="BZO13" s="12">
        <v>0.71937715460070395</v>
      </c>
      <c r="BZP13" s="12">
        <v>-3.4002600090986901E-3</v>
      </c>
      <c r="BZQ13" s="12">
        <v>-0.105428202445737</v>
      </c>
      <c r="BZR13" s="12">
        <v>0.26349104502034798</v>
      </c>
      <c r="BZS13" s="12">
        <v>0.80957776084367805</v>
      </c>
      <c r="BZT13" s="12">
        <v>-3.9059829630087001E-2</v>
      </c>
      <c r="BZU13" s="12">
        <v>-0.14187385858108201</v>
      </c>
      <c r="BZV13" s="12">
        <v>1.09225720623385</v>
      </c>
      <c r="BZW13" s="12">
        <v>1.9875915065910901</v>
      </c>
      <c r="BZX13" s="12">
        <v>1.2259225043124899</v>
      </c>
      <c r="BZY13" s="12">
        <v>0.93636655227188603</v>
      </c>
      <c r="BZZ13" s="12">
        <v>3.2472689937297801E-2</v>
      </c>
      <c r="CAA13" s="12">
        <v>0.59510546375608997</v>
      </c>
      <c r="CAB13" s="12">
        <v>1.04489628934415</v>
      </c>
      <c r="CAC13" s="12">
        <v>0.32570881250572598</v>
      </c>
      <c r="CAD13" s="12">
        <v>0.40551347276626198</v>
      </c>
      <c r="CAE13" s="12">
        <v>-0.11056761206954099</v>
      </c>
      <c r="CAF13" s="12">
        <v>1.19643812428414</v>
      </c>
      <c r="CAG13" s="12">
        <v>0.22455614185303399</v>
      </c>
      <c r="CAH13" s="12">
        <v>0.85262346029807401</v>
      </c>
      <c r="CAI13" s="12">
        <v>0.195728618734135</v>
      </c>
      <c r="CAJ13" s="12">
        <v>0.31366321149577198</v>
      </c>
      <c r="CAK13" s="12">
        <v>0.97097990877913298</v>
      </c>
      <c r="CAL13" s="12">
        <v>-0.121423973417343</v>
      </c>
      <c r="CAM13" s="12">
        <v>0.140728271475169</v>
      </c>
      <c r="CAN13" s="12">
        <v>2.4760632191568601</v>
      </c>
      <c r="CAO13" s="12">
        <v>0.75650654018468599</v>
      </c>
      <c r="CAP13" s="12">
        <v>1.5404999078286501</v>
      </c>
      <c r="CAQ13" s="12">
        <v>0.96833287162219195</v>
      </c>
      <c r="CAR13" s="12">
        <v>0.85264848673402904</v>
      </c>
      <c r="CAS13" s="12">
        <v>1.88195805730517</v>
      </c>
      <c r="CAT13" s="12">
        <v>0.94574413648247302</v>
      </c>
      <c r="CAU13" s="12">
        <v>1.8148109362837901</v>
      </c>
      <c r="CAV13" s="12">
        <v>0.75062997555278399</v>
      </c>
      <c r="CAW13" s="12">
        <v>1.0319361813144201</v>
      </c>
      <c r="CAX13" s="12">
        <v>1.2572517518728199</v>
      </c>
      <c r="CAY13" s="12">
        <v>0.91039950030541805</v>
      </c>
      <c r="CAZ13" s="12">
        <v>-0.42485498923688497</v>
      </c>
      <c r="CBA13" s="12">
        <v>0.81148772780192402</v>
      </c>
      <c r="CBB13" s="12">
        <v>-0.13554871564252699</v>
      </c>
      <c r="CBC13" s="12">
        <v>-0.71754823083178298</v>
      </c>
      <c r="CBD13" s="12">
        <v>-0.63204326933451305</v>
      </c>
      <c r="CBE13" s="12">
        <v>0.41321085213430497</v>
      </c>
      <c r="CBF13" s="12">
        <v>-0.52508226983643502</v>
      </c>
      <c r="CBG13" s="12">
        <v>-0.11852921849416399</v>
      </c>
      <c r="CBH13" s="12">
        <v>-0.16002463624176799</v>
      </c>
      <c r="CBI13" s="12">
        <v>0.70251145138973903</v>
      </c>
      <c r="CBJ13" s="12">
        <v>0.91462800746570205</v>
      </c>
      <c r="CBK13" s="12">
        <v>-0.43572142859867102</v>
      </c>
      <c r="CBL13" s="12">
        <v>-1.0677622307232399</v>
      </c>
      <c r="CBM13" s="12">
        <v>-0.101287266242407</v>
      </c>
      <c r="CBN13" s="12">
        <v>-3.8217538434042797E-2</v>
      </c>
      <c r="CBO13" s="12">
        <v>-1.25739084772861</v>
      </c>
      <c r="CBP13" s="12">
        <v>-0.35581121811319999</v>
      </c>
      <c r="CBQ13" s="12">
        <v>-0.33655344403593901</v>
      </c>
      <c r="CBR13" s="12">
        <v>0.17330874284717199</v>
      </c>
      <c r="CBS13" s="12">
        <v>-0.63832242256510396</v>
      </c>
      <c r="CBT13" s="12">
        <v>-0.40413750544055399</v>
      </c>
      <c r="CBU13" s="12">
        <v>-0.45380364733530598</v>
      </c>
      <c r="CBV13" s="12">
        <v>-0.59056334715984604</v>
      </c>
      <c r="CBW13" s="12">
        <v>-1.4150176660695899</v>
      </c>
      <c r="CBX13" s="12">
        <v>-1.7054453633854101</v>
      </c>
      <c r="CBY13" s="12">
        <v>-0.68820026629428399</v>
      </c>
      <c r="CBZ13" s="12">
        <v>-0.12301896931054</v>
      </c>
      <c r="CCA13" s="12">
        <v>-0.44013150009805402</v>
      </c>
      <c r="CCB13" s="12">
        <v>-1.40925108664809E-2</v>
      </c>
      <c r="CCC13" s="12">
        <v>-0.85574111928394003</v>
      </c>
      <c r="CCD13" s="12">
        <v>-0.115642496188888</v>
      </c>
      <c r="CCE13" s="12">
        <v>-0.92511639070202101</v>
      </c>
      <c r="CCF13" s="12">
        <v>0.17986459810968</v>
      </c>
      <c r="CCG13" s="12">
        <v>0.66532794961296604</v>
      </c>
      <c r="CCH13" s="12">
        <v>-0.80116118517531199</v>
      </c>
      <c r="CCI13" s="12">
        <v>-1.6481944388450201E-2</v>
      </c>
      <c r="CCJ13" s="12">
        <v>0.57747603602929398</v>
      </c>
      <c r="CCK13" s="12">
        <v>-0.82138408870985002</v>
      </c>
      <c r="CCL13" s="12">
        <v>-0.32776911449228902</v>
      </c>
      <c r="CCM13" s="12">
        <v>-0.427791146780447</v>
      </c>
      <c r="CCN13" s="12">
        <v>-0.65765807732189097</v>
      </c>
      <c r="CCO13" s="12">
        <v>0.41647124238382399</v>
      </c>
      <c r="CCP13" s="12">
        <v>-0.18859698901066399</v>
      </c>
      <c r="CCQ13" s="12">
        <v>0.36038338918526203</v>
      </c>
      <c r="CCR13" s="12">
        <v>-1.4461837287306301</v>
      </c>
      <c r="CCS13" s="12">
        <v>-0.44177213232064499</v>
      </c>
      <c r="CCT13" s="12">
        <v>-0.95904730770407998</v>
      </c>
      <c r="CCU13" s="12">
        <v>-0.39142299774464101</v>
      </c>
      <c r="CCV13" s="12">
        <v>-1.8866839317448401</v>
      </c>
      <c r="CCW13" s="12">
        <v>-0.88506909026883396</v>
      </c>
      <c r="CCX13" s="12">
        <v>1.89041666768653E-2</v>
      </c>
      <c r="CCY13" s="12">
        <v>-0.81617894017977599</v>
      </c>
      <c r="CCZ13" s="12">
        <v>5.6714885876166903E-3</v>
      </c>
      <c r="CDA13" s="12">
        <v>-0.50462646322875804</v>
      </c>
      <c r="CDB13" s="12">
        <v>-0.63452880025204395</v>
      </c>
      <c r="CDC13" s="12">
        <v>0.64399663496117099</v>
      </c>
      <c r="CDD13" s="12">
        <v>-1.37317313503148</v>
      </c>
      <c r="CDE13" s="12">
        <v>-1.1817077947730401</v>
      </c>
      <c r="CDF13" s="12">
        <v>-0.29307547006471002</v>
      </c>
      <c r="CDG13" s="12">
        <v>0.15358318285331399</v>
      </c>
      <c r="CDH13" s="12">
        <v>5.4247116944093898E-2</v>
      </c>
      <c r="CDI13" s="12">
        <v>-0.409090674850282</v>
      </c>
      <c r="CDJ13" s="12">
        <v>8.7424192029893193E-3</v>
      </c>
      <c r="CDK13" s="12">
        <v>-1.5243197427603801</v>
      </c>
      <c r="CDL13" s="12">
        <v>-0.52491336461434801</v>
      </c>
      <c r="CDM13" s="12">
        <v>0.36598553815829499</v>
      </c>
      <c r="CDN13" s="12">
        <v>5.9738576932190902E-2</v>
      </c>
      <c r="CDO13" s="12">
        <v>-1.8207412247568999</v>
      </c>
      <c r="CDP13" s="12">
        <v>1.22566659716144</v>
      </c>
      <c r="CDQ13" s="12">
        <v>-1.3415622905022799</v>
      </c>
      <c r="CDR13" s="12">
        <v>-1.07717307440733</v>
      </c>
      <c r="CDS13" s="12">
        <v>-0.78449609457470204</v>
      </c>
      <c r="CDT13" s="12">
        <v>-1.50772478095229</v>
      </c>
      <c r="CDU13" s="12">
        <v>-2.6856673952424899</v>
      </c>
      <c r="CDV13" s="12">
        <v>-2.08954217939083</v>
      </c>
      <c r="CDW13" s="12">
        <v>-2.0068514065694401</v>
      </c>
      <c r="CDX13" s="12">
        <v>-1.4930605529437699</v>
      </c>
      <c r="CDY13" s="12">
        <v>-2.4809186320182302</v>
      </c>
      <c r="CDZ13" s="12">
        <v>-0.12147792568447401</v>
      </c>
      <c r="CEA13" s="12">
        <v>-0.58727016777496399</v>
      </c>
      <c r="CEB13" s="12">
        <v>-0.400123786984589</v>
      </c>
      <c r="CEC13" s="12">
        <v>-0.84222652581334401</v>
      </c>
      <c r="CED13" s="12">
        <v>-0.55757651110386697</v>
      </c>
      <c r="CEE13" s="12">
        <v>4.0926066424637503E-2</v>
      </c>
      <c r="CEF13" s="12">
        <v>-0.169286924032199</v>
      </c>
      <c r="CEG13" s="12">
        <v>0.44699362289906702</v>
      </c>
      <c r="CEH13" s="12">
        <v>-0.46028384361907798</v>
      </c>
      <c r="CEI13" s="12">
        <v>-0.34390435026848298</v>
      </c>
      <c r="CEJ13" s="12">
        <v>-2.3151512777463599</v>
      </c>
      <c r="CEK13" s="12">
        <v>-0.86213662743090502</v>
      </c>
      <c r="CEL13" s="12">
        <v>0.16825313676425199</v>
      </c>
      <c r="CEM13" s="12">
        <v>-0.74437118145101699</v>
      </c>
      <c r="CEN13" s="12">
        <v>-0.14916812278252001</v>
      </c>
      <c r="CEO13" s="12">
        <v>0.28540002586889601</v>
      </c>
      <c r="CEP13" s="12">
        <v>1.1632430111457599</v>
      </c>
      <c r="CEQ13" s="12">
        <v>0.31452552963060998</v>
      </c>
      <c r="CER13" s="12">
        <v>-0.54455859178398303</v>
      </c>
      <c r="CES13" s="12">
        <v>-0.90800274626214805</v>
      </c>
      <c r="CET13" s="12">
        <v>-1.5117328008728399</v>
      </c>
      <c r="CEU13" s="12">
        <v>-0.46999136629868798</v>
      </c>
      <c r="CEV13" s="12">
        <v>-9.8705715902774396E-2</v>
      </c>
      <c r="CEW13" s="12">
        <v>-1.1697925046148301</v>
      </c>
      <c r="CEX13" s="12">
        <v>-0.77520259841296801</v>
      </c>
      <c r="CEY13" s="12">
        <v>-0.79053876785372601</v>
      </c>
      <c r="CEZ13" s="12">
        <v>-0.61959276466894198</v>
      </c>
      <c r="CFA13" s="12">
        <v>0.28855730272060398</v>
      </c>
      <c r="CFB13" s="12">
        <v>-0.138014849387563</v>
      </c>
      <c r="CFC13" s="12">
        <v>-0.81480193399204204</v>
      </c>
      <c r="CFD13" s="12">
        <v>1.6094533067907999</v>
      </c>
      <c r="CFE13" s="12">
        <v>-0.48207444388694098</v>
      </c>
      <c r="CFF13" s="12">
        <v>0.349060532573922</v>
      </c>
      <c r="CFG13" s="12">
        <v>0.12810811587659701</v>
      </c>
      <c r="CFH13" s="12">
        <v>-0.71606898947887598</v>
      </c>
      <c r="CFI13" s="12">
        <v>-0.248799951011313</v>
      </c>
      <c r="CFJ13" s="12">
        <v>-2.21677770508759E-2</v>
      </c>
      <c r="CFK13" s="12">
        <v>-0.18161837367043199</v>
      </c>
      <c r="CFL13" s="12">
        <v>0.29131942498198699</v>
      </c>
      <c r="CFM13" s="12">
        <v>0.27673858038817101</v>
      </c>
      <c r="CFN13" s="12">
        <v>-0.55622061098968001</v>
      </c>
      <c r="CFO13" s="12">
        <v>0.26373424823425801</v>
      </c>
      <c r="CFP13" s="12">
        <v>-2.3202073183440599</v>
      </c>
      <c r="CFQ13" s="12">
        <v>-8.0703105627480495E-2</v>
      </c>
      <c r="CFR13" s="12">
        <v>-1.9114060957811301</v>
      </c>
      <c r="CFS13" s="12">
        <v>-2.3513733375949002</v>
      </c>
      <c r="CFT13" s="12">
        <v>8.1052866167885592E-3</v>
      </c>
      <c r="CFU13" s="12">
        <v>0.25132779952637702</v>
      </c>
      <c r="CFV13" s="12">
        <v>0.32684836170034998</v>
      </c>
      <c r="CFW13" s="12">
        <v>-1.4604372883919501</v>
      </c>
      <c r="CFX13" s="12">
        <v>-1.4344780766331799</v>
      </c>
      <c r="CFY13" s="12">
        <v>1.2113650097080599</v>
      </c>
      <c r="CFZ13" s="12">
        <v>-1.3510641270860599</v>
      </c>
      <c r="CGA13" s="12">
        <v>-1.17982960498986</v>
      </c>
      <c r="CGB13" s="12">
        <v>-0.48557777631583998</v>
      </c>
      <c r="CGC13" s="12">
        <v>0.60882757002236798</v>
      </c>
      <c r="CGD13" s="12">
        <v>4.8749773299729897E-2</v>
      </c>
      <c r="CGE13" s="12">
        <v>2.2328148877426899</v>
      </c>
      <c r="CGF13" s="12">
        <v>0.28731241967528898</v>
      </c>
      <c r="CGG13" s="12">
        <v>-0.63613960220815702</v>
      </c>
      <c r="CGH13" s="12">
        <v>-1.93417162255368</v>
      </c>
      <c r="CGI13" s="12">
        <v>-1.68077602107251</v>
      </c>
      <c r="CGJ13" s="12">
        <v>-1.2330626959348401</v>
      </c>
      <c r="CGK13" s="12">
        <v>-2.48041233601435</v>
      </c>
      <c r="CGL13" s="12">
        <v>0.88611392936328803</v>
      </c>
      <c r="CGM13" s="12">
        <v>-0.64005987370667705</v>
      </c>
      <c r="CGN13" s="12">
        <v>-1.5768114396955599</v>
      </c>
      <c r="CGO13" s="12">
        <v>-2.4119906257038699</v>
      </c>
      <c r="CGP13" s="12">
        <v>-0.16699889657047601</v>
      </c>
      <c r="CGQ13" s="12">
        <v>-0.43473983318614901</v>
      </c>
      <c r="CGR13" s="12">
        <v>-0.602529934831464</v>
      </c>
      <c r="CGS13" s="12">
        <v>-0.65313190639247598</v>
      </c>
      <c r="CGT13" s="12">
        <v>-1.23886738952331</v>
      </c>
      <c r="CGU13" s="12">
        <v>-0.48025596464584402</v>
      </c>
      <c r="CGV13" s="12">
        <v>1.2999363672169999</v>
      </c>
      <c r="CGW13" s="12">
        <v>0.48042381680756902</v>
      </c>
      <c r="CGX13" s="12">
        <v>-0.69968516463771802</v>
      </c>
      <c r="CGY13" s="12">
        <v>0.72917473872695704</v>
      </c>
      <c r="CGZ13" s="12">
        <v>-0.40112687577245898</v>
      </c>
      <c r="CHA13" s="12">
        <v>0.167198212459339</v>
      </c>
      <c r="CHB13" s="12">
        <v>-0.594120206727492</v>
      </c>
      <c r="CHC13" s="12">
        <v>-0.201570355784187</v>
      </c>
      <c r="CHD13" s="12">
        <v>-1.0324907250614399</v>
      </c>
      <c r="CHE13" s="12">
        <v>-2.0150914066062602</v>
      </c>
      <c r="CHF13" s="12">
        <v>-1.43279400690646</v>
      </c>
      <c r="CHG13" s="12">
        <v>0.48902963213725997</v>
      </c>
      <c r="CHH13" s="12">
        <v>-0.84097274982470105</v>
      </c>
      <c r="CHI13" s="12">
        <v>-0.74001739438577296</v>
      </c>
      <c r="CHJ13" s="12">
        <v>-6.4141065344858403E-2</v>
      </c>
      <c r="CHK13" s="12">
        <v>0.49440992203038098</v>
      </c>
      <c r="CHL13" s="12">
        <v>-0.18147722645959699</v>
      </c>
      <c r="CHM13" s="12">
        <v>-1.0035403567372601</v>
      </c>
      <c r="CHN13" s="12">
        <v>-1.23602492513111</v>
      </c>
      <c r="CHO13" s="12">
        <v>-0.45080774042333699</v>
      </c>
      <c r="CHP13" s="12">
        <v>-3.9718117028378998E-2</v>
      </c>
      <c r="CHQ13" s="12">
        <v>-1.87162925275474</v>
      </c>
      <c r="CHR13" s="12">
        <v>1.5366012392305699</v>
      </c>
      <c r="CHS13" s="12">
        <v>-0.17787352438947701</v>
      </c>
      <c r="CHT13" s="12">
        <v>6.5634925597224503E-2</v>
      </c>
      <c r="CHU13" s="12">
        <v>-0.66672271403420602</v>
      </c>
      <c r="CHV13" s="12">
        <v>0.34241545739288498</v>
      </c>
      <c r="CHW13" s="12">
        <v>-1.6587812390193999</v>
      </c>
      <c r="CHX13" s="12">
        <v>-0.70644788058038899</v>
      </c>
      <c r="CHY13" s="12">
        <v>-0.15849568426782501</v>
      </c>
      <c r="CHZ13" s="12">
        <v>1.10077195182071</v>
      </c>
      <c r="CIA13" s="12">
        <v>-1.05735736662175</v>
      </c>
      <c r="CIB13" s="12">
        <v>-0.73708652040909795</v>
      </c>
      <c r="CIC13" s="12">
        <v>1.7731536282154101E-2</v>
      </c>
      <c r="CID13" s="12">
        <v>-1.5993025766056099</v>
      </c>
      <c r="CIE13" s="12">
        <v>-0.87372786960509796</v>
      </c>
      <c r="CIF13" s="12">
        <v>-1.15423878603423</v>
      </c>
      <c r="CIG13" s="12">
        <v>-1.18028786219791</v>
      </c>
      <c r="CIH13" s="12">
        <v>-1.3958094353483499</v>
      </c>
      <c r="CII13" s="12">
        <v>-0.85742310276646905</v>
      </c>
      <c r="CIJ13" s="12">
        <v>0.585350186851752</v>
      </c>
      <c r="CIK13" s="12">
        <v>-0.94275133273804002</v>
      </c>
      <c r="CIL13" s="12">
        <v>-1.17825248820863</v>
      </c>
      <c r="CIM13" s="12">
        <v>-0.406162994999481</v>
      </c>
      <c r="CIN13" s="12">
        <v>-2.7447992564580401</v>
      </c>
      <c r="CIO13" s="12">
        <v>-1.84986122107037</v>
      </c>
      <c r="CIP13" s="12">
        <v>-1.7194188710192999</v>
      </c>
      <c r="CIQ13" s="12">
        <v>-2.1702917547806502</v>
      </c>
      <c r="CIR13" s="12">
        <v>-2.0822082562446398</v>
      </c>
      <c r="CIS13" s="12">
        <v>-2.31372377574248</v>
      </c>
      <c r="CIT13" s="12">
        <v>-0.87691195221228202</v>
      </c>
      <c r="CIU13" s="12">
        <v>0.40636590120064398</v>
      </c>
      <c r="CIV13" s="12">
        <v>0.367372752455285</v>
      </c>
      <c r="CIW13" s="12">
        <v>-1.1385103124440901</v>
      </c>
      <c r="CIX13" s="12">
        <v>-0.480798977636203</v>
      </c>
      <c r="CIY13" s="12">
        <v>-0.22821093488401301</v>
      </c>
      <c r="CIZ13" s="12">
        <v>-0.63731621785960102</v>
      </c>
      <c r="CJA13" s="12">
        <v>-0.94594418408515801</v>
      </c>
      <c r="CJB13" s="12">
        <v>-0.87039812187493404</v>
      </c>
      <c r="CJC13" s="12">
        <v>-1.1253190557279</v>
      </c>
      <c r="CJD13" s="12">
        <v>1.60301868911917</v>
      </c>
      <c r="CJE13" s="12">
        <v>0.30917905047275901</v>
      </c>
      <c r="CJF13" s="12">
        <v>0.54062075507823404</v>
      </c>
      <c r="CJG13" s="12">
        <v>0.43074738022002002</v>
      </c>
      <c r="CJH13" s="12">
        <v>-2.2756795347401599</v>
      </c>
      <c r="CJI13" s="12">
        <v>-1.6602125852046601</v>
      </c>
      <c r="CJJ13" s="12">
        <v>-1.3858794013000899</v>
      </c>
      <c r="CJK13" s="12">
        <v>-2.3368744069315199</v>
      </c>
      <c r="CJL13" s="12">
        <v>-0.58618794701370103</v>
      </c>
      <c r="CJM13" s="12">
        <v>-0.89587661550877895</v>
      </c>
      <c r="CJN13" s="12">
        <v>-0.48296895270134399</v>
      </c>
      <c r="CJO13" s="12">
        <v>-1.0658315954131401</v>
      </c>
      <c r="CJP13" s="12">
        <v>0.63069189599469699</v>
      </c>
      <c r="CJQ13" s="12">
        <v>-1.0708380565161</v>
      </c>
      <c r="CJR13" s="12">
        <v>-2.4869622328716999E-2</v>
      </c>
      <c r="CJS13" s="12">
        <v>8.6088392962645796E-2</v>
      </c>
      <c r="CJT13" s="12">
        <v>-0.55046047617489902</v>
      </c>
      <c r="CJU13" s="12">
        <v>0.73128302961694003</v>
      </c>
      <c r="CJV13" s="12">
        <v>-1.0658986090813001</v>
      </c>
      <c r="CJW13" s="12">
        <v>-0.70790437631042602</v>
      </c>
      <c r="CJX13" s="12">
        <v>-1.80827137983287</v>
      </c>
      <c r="CJY13" s="12">
        <v>-1.83535660143719</v>
      </c>
      <c r="CJZ13" s="12">
        <v>0.29250616252955802</v>
      </c>
      <c r="CKA13" s="12">
        <v>0.60001349859711495</v>
      </c>
      <c r="CKB13" s="12">
        <v>-0.46827108465716299</v>
      </c>
      <c r="CKC13" s="12">
        <v>-1.47954766898386</v>
      </c>
      <c r="CKD13" s="12">
        <v>-1.7059620378814599</v>
      </c>
      <c r="CKE13" s="12">
        <v>2.2399591240630699E-2</v>
      </c>
      <c r="CKF13" s="12">
        <v>-2.1043691648885399</v>
      </c>
      <c r="CKG13" s="12">
        <v>-1.77296155504631</v>
      </c>
      <c r="CKH13" s="12">
        <v>-1.81206567465769</v>
      </c>
      <c r="CKI13" s="12">
        <v>-1.16050608557282</v>
      </c>
      <c r="CKJ13" s="12">
        <v>-0.43566053166916602</v>
      </c>
      <c r="CKK13" s="12">
        <v>-2.0727453128285398</v>
      </c>
      <c r="CKL13" s="12">
        <v>-1.2964991548727101</v>
      </c>
      <c r="CKM13" s="12">
        <v>-1.38976747044732</v>
      </c>
      <c r="CKN13" s="12">
        <v>7.2421789195717498E-2</v>
      </c>
      <c r="CKO13" s="12">
        <v>-0.17512971596932</v>
      </c>
      <c r="CKP13" s="12">
        <v>-0.421303550776642</v>
      </c>
      <c r="CKQ13" s="12">
        <v>-0.53604385502016705</v>
      </c>
      <c r="CKR13" s="12">
        <v>-0.46479180128490599</v>
      </c>
      <c r="CKS13" s="12">
        <v>0.33448079044335499</v>
      </c>
      <c r="CKT13" s="12">
        <v>0.66532633036187305</v>
      </c>
      <c r="CKU13" s="12">
        <v>-0.32098708084847999</v>
      </c>
      <c r="CKV13" s="12">
        <v>1.4029580821655401</v>
      </c>
      <c r="CKW13" s="12">
        <v>1.25191303329163</v>
      </c>
      <c r="CKX13" s="12">
        <v>0.77295083051692703</v>
      </c>
      <c r="CKY13" s="12">
        <v>0.39807886898273198</v>
      </c>
      <c r="CKZ13" s="12">
        <v>-8.3006350015876099E-2</v>
      </c>
      <c r="CLA13" s="12">
        <v>1.0596541592161199</v>
      </c>
      <c r="CLB13" s="12">
        <v>-1.47997748540124</v>
      </c>
      <c r="CLC13" s="12">
        <v>-2.1100465776723798</v>
      </c>
      <c r="CLD13" s="12">
        <v>-0.58904437804590604</v>
      </c>
      <c r="CLE13" s="12">
        <v>0.34401726162406598</v>
      </c>
      <c r="CLF13" s="12">
        <v>0.36615419404412097</v>
      </c>
      <c r="CLG13" s="12">
        <v>-0.24465379102937099</v>
      </c>
      <c r="CLH13" s="12">
        <v>-0.71910158003042501</v>
      </c>
      <c r="CLI13" s="12">
        <v>6.1190762136108599E-2</v>
      </c>
      <c r="CLJ13" s="12">
        <v>-0.41230938149560198</v>
      </c>
      <c r="CLK13" s="12">
        <v>0.199760936220856</v>
      </c>
      <c r="CLL13" s="12">
        <v>-0.84867647797759904</v>
      </c>
      <c r="CLM13" s="12">
        <v>9.96027750084717E-2</v>
      </c>
      <c r="CLN13" s="12">
        <v>-1.1968479097971401</v>
      </c>
      <c r="CLO13" s="12">
        <v>-1.4790598528824801</v>
      </c>
      <c r="CLP13" s="12">
        <v>0.32463796813687601</v>
      </c>
      <c r="CLQ13" s="12">
        <v>-1.0167973625612801</v>
      </c>
      <c r="CLR13" s="12">
        <v>-1.9105903653945899</v>
      </c>
      <c r="CLS13" s="12">
        <v>-1.15715682261387</v>
      </c>
      <c r="CLT13" s="12">
        <v>-0.32568906769892603</v>
      </c>
      <c r="CLU13" s="12">
        <v>-0.14532991421206701</v>
      </c>
      <c r="CLV13" s="12">
        <v>-0.64611145180111496</v>
      </c>
      <c r="CLW13" s="12">
        <v>0.209145258945649</v>
      </c>
      <c r="CLX13" s="12">
        <v>-0.48909405598848699</v>
      </c>
      <c r="CLY13" s="12">
        <v>-0.32992237379331302</v>
      </c>
      <c r="CLZ13" s="12">
        <v>-0.70989833812183001</v>
      </c>
      <c r="CMA13" s="12">
        <v>-1.0908920971459599</v>
      </c>
      <c r="CMB13" s="12">
        <v>0.24899369733017801</v>
      </c>
      <c r="CMC13" s="12">
        <v>-1.42758760438307</v>
      </c>
      <c r="CMD13" s="12">
        <v>2.08530049010864</v>
      </c>
      <c r="CME13" s="12">
        <v>1.3913814862771501</v>
      </c>
      <c r="CMF13" s="12">
        <v>6.6778599133479902E-2</v>
      </c>
      <c r="CMG13" s="12">
        <v>1.0516888023042801</v>
      </c>
      <c r="CMH13" s="12">
        <v>6.5128242921842106E-2</v>
      </c>
      <c r="CMI13" s="12">
        <v>-0.19875492410449599</v>
      </c>
      <c r="CMJ13" s="12">
        <v>-1.03509897186959</v>
      </c>
      <c r="CMK13" s="12">
        <v>-6.4842776238332803E-2</v>
      </c>
      <c r="CML13" s="12">
        <v>-0.26868164879775303</v>
      </c>
      <c r="CMM13" s="12">
        <v>-0.22242962668093699</v>
      </c>
      <c r="CMN13" s="12">
        <v>-0.73675974176746295</v>
      </c>
      <c r="CMO13" s="12">
        <v>6.0957655553963798E-2</v>
      </c>
      <c r="CMP13" s="12">
        <v>-1.32564817275451</v>
      </c>
      <c r="CMQ13" s="12">
        <v>-0.94917987943748605</v>
      </c>
      <c r="CMR13" s="12">
        <v>-0.68657519451392901</v>
      </c>
      <c r="CMS13" s="12">
        <v>-1.00123818314355</v>
      </c>
      <c r="CMT13" s="12">
        <v>-1.3925123915131601</v>
      </c>
      <c r="CMU13" s="12">
        <v>-1.24479726566626</v>
      </c>
      <c r="CMV13" s="12">
        <v>-1.32436636283522</v>
      </c>
      <c r="CMW13" s="12">
        <v>-1.58345770379411</v>
      </c>
      <c r="CMX13" s="12">
        <v>-1.10731941363696</v>
      </c>
      <c r="CMY13" s="12">
        <v>-0.35771686002150299</v>
      </c>
      <c r="CMZ13" s="12">
        <v>0.698080370029176</v>
      </c>
      <c r="CNA13" s="12">
        <v>-1.60298340755812</v>
      </c>
      <c r="CNB13" s="12">
        <v>-0.43351366219959198</v>
      </c>
      <c r="CNC13" s="12">
        <v>-0.77235930205174597</v>
      </c>
      <c r="CND13" s="12">
        <v>-0.44113740118445299</v>
      </c>
      <c r="CNE13" s="12">
        <v>-0.29227569343959497</v>
      </c>
      <c r="CNF13" s="12">
        <v>-0.62225415396030004</v>
      </c>
      <c r="CNG13" s="12">
        <v>-7.6097918719534002E-2</v>
      </c>
      <c r="CNH13" s="12">
        <v>-1.3679415562959001</v>
      </c>
      <c r="CNI13" s="12">
        <v>-1.2641951911656499</v>
      </c>
      <c r="CNJ13" s="12">
        <v>-0.40702397896432801</v>
      </c>
      <c r="CNK13" s="12">
        <v>0.14185782934216201</v>
      </c>
      <c r="CNL13" s="12">
        <v>0.17340851491105699</v>
      </c>
      <c r="CNM13" s="12">
        <v>-1.65599374553775</v>
      </c>
      <c r="CNN13" s="12">
        <v>-0.28489375866720801</v>
      </c>
      <c r="CNO13" s="12">
        <v>-1.18954114890456</v>
      </c>
      <c r="CNP13" s="12">
        <v>-1.2746145105214901</v>
      </c>
      <c r="CNQ13" s="12">
        <v>0.13385639725967</v>
      </c>
      <c r="CNR13" s="12">
        <v>-1.04954708697759</v>
      </c>
      <c r="CNS13" s="12">
        <v>-0.878266406952388</v>
      </c>
      <c r="CNT13" s="12">
        <v>0.96624080482355101</v>
      </c>
      <c r="CNU13" s="12">
        <v>-0.28648560324174899</v>
      </c>
      <c r="CNV13" s="12">
        <v>0.50187537934008897</v>
      </c>
      <c r="CNW13" s="12">
        <v>6.4736364263831298E-3</v>
      </c>
      <c r="CNX13" s="12">
        <v>1.0328020681004</v>
      </c>
      <c r="CNY13" s="12">
        <v>-1.6970986818451701</v>
      </c>
      <c r="CNZ13" s="12">
        <v>-0.37206657045510599</v>
      </c>
      <c r="COA13" s="12">
        <v>-0.17057193497852099</v>
      </c>
      <c r="COB13" s="12">
        <v>1.89614302830533</v>
      </c>
      <c r="COC13" s="12">
        <v>-0.74993782884669502</v>
      </c>
      <c r="COD13" s="12">
        <v>-7.4137239743787997E-2</v>
      </c>
      <c r="COE13" s="12">
        <v>-0.485672966808255</v>
      </c>
      <c r="COF13" s="12">
        <v>-1.13114092302503</v>
      </c>
      <c r="COG13" s="12">
        <v>-0.99108547297761895</v>
      </c>
      <c r="COH13" s="12">
        <v>1.62665687693363</v>
      </c>
      <c r="COI13" s="12">
        <v>-0.12847694290213499</v>
      </c>
      <c r="COJ13" s="12">
        <v>0.58358820459044303</v>
      </c>
      <c r="COK13" s="12">
        <v>-1.2110094446422199</v>
      </c>
      <c r="COL13" s="12">
        <v>-0.69067683031698801</v>
      </c>
      <c r="COM13" s="12">
        <v>-1.0328736506855101</v>
      </c>
      <c r="CON13" s="12">
        <v>-1.69843973380157</v>
      </c>
      <c r="COO13" s="12">
        <v>9.8976241407950305E-2</v>
      </c>
      <c r="COP13" s="12">
        <v>0.52231833408492001</v>
      </c>
      <c r="COQ13" s="12">
        <v>-0.62504237289650599</v>
      </c>
      <c r="COR13" s="12">
        <v>-0.95491481237881604</v>
      </c>
      <c r="COS13" s="12">
        <v>-0.19288173634807401</v>
      </c>
      <c r="COT13" s="12">
        <v>-1.03309586642032</v>
      </c>
      <c r="COU13" s="12">
        <v>-0.74503626764896502</v>
      </c>
      <c r="COV13" s="12">
        <v>-0.24895862958951101</v>
      </c>
      <c r="COW13" s="12">
        <v>9.4965350767836701E-2</v>
      </c>
      <c r="COX13" s="12">
        <v>0.30174469427061101</v>
      </c>
      <c r="COY13" s="12">
        <v>0.51898565991611301</v>
      </c>
      <c r="COZ13" s="12">
        <v>-7.6944880014383293E-2</v>
      </c>
      <c r="CPA13" s="12">
        <v>-0.49377111832256498</v>
      </c>
      <c r="CPB13" s="12">
        <v>-0.65749769919114398</v>
      </c>
      <c r="CPC13" s="12">
        <v>-1.15811749765997</v>
      </c>
      <c r="CPD13" s="12">
        <v>-0.98158845142664797</v>
      </c>
      <c r="CPE13" s="12">
        <v>8.6021375991462895E-2</v>
      </c>
      <c r="CPF13" s="12">
        <v>0.164097407964127</v>
      </c>
      <c r="CPG13" s="12">
        <v>-1.0612825224245399</v>
      </c>
      <c r="CPH13" s="12">
        <v>-0.58308567500068298</v>
      </c>
      <c r="CPI13" s="12">
        <v>-0.40918911177568901</v>
      </c>
      <c r="CPJ13" s="12">
        <v>-0.86431817651143805</v>
      </c>
      <c r="CPK13" s="12">
        <v>-0.695971593393095</v>
      </c>
      <c r="CPL13" s="12">
        <v>4.6430319457891597E-2</v>
      </c>
      <c r="CPM13" s="12">
        <v>2.95058140275705E-2</v>
      </c>
      <c r="CPN13" s="12">
        <v>-1.6294235006525899</v>
      </c>
      <c r="CPO13" s="12">
        <v>-2.8380033672096201E-2</v>
      </c>
      <c r="CPP13" s="12">
        <v>-1.2467043026739</v>
      </c>
      <c r="CPQ13" s="12">
        <v>-1.51511250888958</v>
      </c>
      <c r="CPR13" s="12">
        <v>-0.61928304960456604</v>
      </c>
      <c r="CPS13" s="12">
        <v>1.02887153260387</v>
      </c>
      <c r="CPT13" s="12">
        <v>-4.70717653403699E-2</v>
      </c>
      <c r="CPU13" s="12">
        <v>-0.40574861825484099</v>
      </c>
      <c r="CPV13" s="12">
        <v>-0.700069029595345</v>
      </c>
      <c r="CPW13" s="12">
        <v>0.52178286865745904</v>
      </c>
      <c r="CPX13" s="12">
        <v>6.7262572251747896E-3</v>
      </c>
      <c r="CPY13" s="12">
        <v>0.65163504059585198</v>
      </c>
      <c r="CPZ13" s="12">
        <v>5.3279980941905399E-2</v>
      </c>
      <c r="CQA13" s="12">
        <v>-0.57190064507099303</v>
      </c>
      <c r="CQB13" s="12">
        <v>0.70972572347155105</v>
      </c>
      <c r="CQC13" s="12">
        <v>0.294723890605468</v>
      </c>
      <c r="CQD13" s="12">
        <v>-1.2966623077206201</v>
      </c>
      <c r="CQE13" s="12">
        <v>-1.77574389868117</v>
      </c>
      <c r="CQF13" s="12">
        <v>-0.52103483234899495</v>
      </c>
      <c r="CQG13" s="12">
        <v>-0.15804679644946301</v>
      </c>
      <c r="CQH13" s="12">
        <v>0.72175592987375503</v>
      </c>
      <c r="CQI13" s="12">
        <v>-1.04716827913399</v>
      </c>
      <c r="CQJ13" s="12">
        <v>-0.170942914226938</v>
      </c>
      <c r="CQK13" s="12">
        <v>-0.59076936952327697</v>
      </c>
      <c r="CQL13" s="12">
        <v>-0.169443058559199</v>
      </c>
      <c r="CQM13" s="12">
        <v>-0.12985735180425501</v>
      </c>
      <c r="CQN13" s="12">
        <v>-1.3146551703079099</v>
      </c>
      <c r="CQO13" s="12">
        <v>-2.57404472474701E-2</v>
      </c>
      <c r="CQP13" s="12">
        <v>-0.27115908059983801</v>
      </c>
      <c r="CQQ13" s="12">
        <v>-1.2051959061674</v>
      </c>
      <c r="CQR13" s="12">
        <v>-0.22245792947567</v>
      </c>
      <c r="CQS13" s="12">
        <v>-0.695698474680156</v>
      </c>
      <c r="CQT13" s="12">
        <v>-0.90835573125758595</v>
      </c>
      <c r="CQU13" s="12">
        <v>-0.49296833926529599</v>
      </c>
      <c r="CQV13" s="12">
        <v>-0.22504147347064099</v>
      </c>
      <c r="CQW13" s="12">
        <v>0.61587148682923698</v>
      </c>
      <c r="CQX13" s="12">
        <v>0.12583275881596201</v>
      </c>
      <c r="CQY13" s="12">
        <v>-0.80468979876803004</v>
      </c>
      <c r="CQZ13" s="12">
        <v>-0.35723739166101498</v>
      </c>
      <c r="CRA13" s="12">
        <v>-0.369774206386627</v>
      </c>
      <c r="CRB13" s="12">
        <v>0.46036855588659997</v>
      </c>
      <c r="CRC13" s="12">
        <v>0.609445254409968</v>
      </c>
      <c r="CRD13" s="12">
        <v>-1.1910834651434301</v>
      </c>
      <c r="CRE13" s="12">
        <v>-0.32739387607037301</v>
      </c>
      <c r="CRF13" s="12">
        <v>-1.09197566998058</v>
      </c>
      <c r="CRG13" s="12">
        <v>-1.6417886415696601</v>
      </c>
      <c r="CRH13" s="12">
        <v>-1.6063099261334599</v>
      </c>
      <c r="CRI13" s="12">
        <v>-0.60005768835863105</v>
      </c>
      <c r="CRJ13" s="12">
        <v>-0.54781132010816203</v>
      </c>
      <c r="CRK13" s="12">
        <v>-0.37171246115766898</v>
      </c>
      <c r="CRL13" s="12">
        <v>0.46653551070615701</v>
      </c>
      <c r="CRM13" s="12">
        <v>0.144483861208278</v>
      </c>
      <c r="CRN13" s="12">
        <v>-0.60318531336956804</v>
      </c>
      <c r="CRO13" s="12">
        <v>-0.86307889096303703</v>
      </c>
      <c r="CRP13" s="12">
        <v>-6.9265188872063094E-2</v>
      </c>
      <c r="CRQ13" s="12">
        <v>-1.41040380897358</v>
      </c>
      <c r="CRR13" s="12">
        <v>-0.40153771462635901</v>
      </c>
      <c r="CRS13" s="12">
        <v>0.98279491454463697</v>
      </c>
      <c r="CRT13" s="12">
        <v>-1.57922189845516</v>
      </c>
      <c r="CRU13" s="12">
        <v>-0.56208654099268995</v>
      </c>
      <c r="CRV13" s="12">
        <v>-0.74911287588139097</v>
      </c>
      <c r="CRW13" s="12">
        <v>0.236873073540673</v>
      </c>
      <c r="CRX13" s="12">
        <v>-0.23285793844053701</v>
      </c>
      <c r="CRY13" s="12">
        <v>-0.194205832502715</v>
      </c>
      <c r="CRZ13" s="12">
        <v>-0.211526626073683</v>
      </c>
      <c r="CSA13" s="12">
        <v>-2.2236553445636602</v>
      </c>
      <c r="CSB13" s="12">
        <v>-2.19394228683415</v>
      </c>
      <c r="CSC13" s="12">
        <v>-2.21881832700846</v>
      </c>
      <c r="CSD13" s="12">
        <v>-1.5215258107222001</v>
      </c>
      <c r="CSE13" s="12">
        <v>-2.4708340003239901</v>
      </c>
      <c r="CSF13" s="12">
        <v>-2.5917685183473602</v>
      </c>
      <c r="CSG13" s="12">
        <v>-1.6990832219918399</v>
      </c>
      <c r="CSH13" s="12">
        <v>-1.6675458873920399</v>
      </c>
      <c r="CSI13" s="12">
        <v>-1.4007801167943099</v>
      </c>
      <c r="CSJ13" s="12">
        <v>-2.0625810529211202</v>
      </c>
      <c r="CSK13" s="12">
        <v>-1.7038962001600999</v>
      </c>
      <c r="CSL13" s="12">
        <v>-1.7518662677696299</v>
      </c>
      <c r="CSM13" s="12">
        <v>-2.0987867040330999</v>
      </c>
      <c r="CSN13" s="12">
        <v>-2.00609030561627</v>
      </c>
      <c r="CSO13" s="12">
        <v>-2.30501915217121</v>
      </c>
      <c r="CSP13" s="12">
        <v>-2.4117456034808402</v>
      </c>
      <c r="CSQ13" s="12">
        <v>-1.5450177195057999</v>
      </c>
      <c r="CSR13" s="12">
        <v>-1.9614468613603</v>
      </c>
      <c r="CSS13" s="12">
        <v>-2.19925814788165</v>
      </c>
      <c r="CST13" s="12">
        <v>-2.0165513874830001</v>
      </c>
      <c r="CSU13" s="12">
        <v>-2.2054318821246</v>
      </c>
      <c r="CSV13" s="12">
        <v>-1.9769879028767801</v>
      </c>
      <c r="CSW13" s="12">
        <v>-1.8848729934694799</v>
      </c>
      <c r="CSX13" s="12">
        <v>-2.21900473507276</v>
      </c>
      <c r="CSY13" s="12">
        <v>-2.3371488287952902</v>
      </c>
      <c r="CSZ13" s="12">
        <v>-1.2402025659612801</v>
      </c>
      <c r="CTA13" s="12">
        <v>-1.2437165454657999</v>
      </c>
      <c r="CTB13" s="12">
        <v>-1.07933165098406</v>
      </c>
      <c r="CTC13" s="12">
        <v>-2.12367689914872</v>
      </c>
      <c r="CTD13" s="12">
        <v>-2.4631882213376302</v>
      </c>
      <c r="CTE13" s="12">
        <v>-2.2312814854905998</v>
      </c>
      <c r="CTF13" s="12">
        <v>-1.68830802607262</v>
      </c>
      <c r="CTG13" s="12">
        <v>-2.4612834558781902</v>
      </c>
      <c r="CTH13" s="12">
        <v>-1.9921656942577599</v>
      </c>
      <c r="CTI13" s="12">
        <v>-2.5903642681847598</v>
      </c>
      <c r="CTJ13" s="12">
        <v>-0.85448870660906595</v>
      </c>
      <c r="CTK13" s="12">
        <v>-0.85408938814936097</v>
      </c>
      <c r="CTL13" s="12">
        <v>-1.73455096815054</v>
      </c>
      <c r="CTM13" s="12">
        <v>-2.6363579633671099</v>
      </c>
      <c r="CTN13" s="12">
        <v>-2.1041093377626798</v>
      </c>
      <c r="CTO13" s="12">
        <v>-1.82701500060233</v>
      </c>
      <c r="CTP13" s="12">
        <v>-2.2570971778696798</v>
      </c>
      <c r="CTQ13" s="12">
        <v>-1.83417361493819</v>
      </c>
      <c r="CTR13" s="12">
        <v>-1.8405657031007601</v>
      </c>
      <c r="CTS13" s="12">
        <v>-1.07052099745565</v>
      </c>
      <c r="CTT13" s="12">
        <v>-1.6366291748514901</v>
      </c>
      <c r="CTU13" s="12">
        <v>-1.40754338192058</v>
      </c>
      <c r="CTV13" s="12">
        <v>-1.95753768808249</v>
      </c>
      <c r="CTW13" s="12">
        <v>-1.65784525920403</v>
      </c>
      <c r="CTX13" s="12">
        <v>-0.51343172730945197</v>
      </c>
      <c r="CTY13" s="12">
        <v>-1.1559285276617699</v>
      </c>
      <c r="CTZ13" s="12">
        <v>-1.83833057925717</v>
      </c>
      <c r="CUA13" s="12">
        <v>-0.92908134990694702</v>
      </c>
      <c r="CUB13" s="12">
        <v>-2.0918289570497999</v>
      </c>
      <c r="CUC13" s="12">
        <v>-2.2593090176392998</v>
      </c>
      <c r="CUD13" s="12">
        <v>-1.6134264471434401</v>
      </c>
      <c r="CUE13" s="12">
        <v>-1.8758201942663599</v>
      </c>
      <c r="CUF13" s="12">
        <v>-1.2528396388347001</v>
      </c>
      <c r="CUG13" s="12">
        <v>-1.7212281193897701</v>
      </c>
      <c r="CUH13" s="12">
        <v>-1.4107546311971499</v>
      </c>
      <c r="CUI13" s="12">
        <v>-1.4027348251665801</v>
      </c>
      <c r="CUJ13" s="12">
        <v>-1.58011003742654</v>
      </c>
      <c r="CUK13" s="12">
        <v>-2.3139593686903699</v>
      </c>
      <c r="CUL13" s="12">
        <v>-0.49313582225318398</v>
      </c>
      <c r="CUM13" s="12">
        <v>-0.73739413892851902</v>
      </c>
      <c r="CUN13" s="12">
        <v>-1.0864500872478899</v>
      </c>
      <c r="CUO13" s="12">
        <v>-0.37000314535289203</v>
      </c>
      <c r="CUP13" s="12">
        <v>-1.3784115963096999</v>
      </c>
      <c r="CUQ13" s="12">
        <v>-2.11989371485814</v>
      </c>
      <c r="CUR13" s="12">
        <v>-1.53728056820322</v>
      </c>
      <c r="CUS13" s="12">
        <v>-1.77820404919412</v>
      </c>
      <c r="CUT13" s="12">
        <v>-1.9639727510095899</v>
      </c>
      <c r="CUU13" s="12">
        <v>-1.8413972723879299</v>
      </c>
      <c r="CUV13" s="12">
        <v>-1.9311706849858099</v>
      </c>
      <c r="CUW13" s="12">
        <v>-0.77927313450424696</v>
      </c>
      <c r="CUX13" s="12">
        <v>-1.2701449288956299</v>
      </c>
      <c r="CUY13" s="12">
        <v>-1.69176816839265</v>
      </c>
      <c r="CUZ13" s="12">
        <v>-1.4472481882778501</v>
      </c>
      <c r="CVA13" s="12">
        <v>-1.5873338075544401</v>
      </c>
      <c r="CVB13" s="12">
        <v>-2.4845869733294901</v>
      </c>
      <c r="CVC13" s="12">
        <v>-0.96083820241899998</v>
      </c>
      <c r="CVD13" s="12">
        <v>-0.79368265010858696</v>
      </c>
      <c r="CVE13" s="12">
        <v>-1.8725497187083999</v>
      </c>
      <c r="CVF13" s="12">
        <v>-0.61611239306858401</v>
      </c>
      <c r="CVG13" s="12">
        <v>-1.47902015030638</v>
      </c>
      <c r="CVH13" s="12">
        <v>-1.43450367057372</v>
      </c>
      <c r="CVI13" s="12">
        <v>-0.672326302062214</v>
      </c>
      <c r="CVJ13" s="12">
        <v>-2.5751914820818098</v>
      </c>
      <c r="CVK13" s="12">
        <v>-0.79023845623164102</v>
      </c>
      <c r="CVL13" s="12">
        <v>-2.3338664062597601</v>
      </c>
      <c r="CVM13" s="12">
        <v>-2.72410344548461</v>
      </c>
      <c r="CVN13" s="12">
        <v>-1.4354285121471699</v>
      </c>
      <c r="CVO13" s="12">
        <v>-0.56882451848266802</v>
      </c>
      <c r="CVP13" s="12">
        <v>-1.8998739937081199</v>
      </c>
      <c r="CVQ13" s="12">
        <v>-2.4695142063656399</v>
      </c>
      <c r="CVR13" s="12">
        <v>-1.7561735262523499</v>
      </c>
      <c r="CVS13" s="12">
        <v>-0.73126622646232398</v>
      </c>
      <c r="CVT13" s="12">
        <v>-1.30725427473474</v>
      </c>
      <c r="CVU13" s="12">
        <v>-1.51175107897525</v>
      </c>
      <c r="CVV13" s="12">
        <v>-1.6795068805264699</v>
      </c>
      <c r="CVW13" s="12">
        <v>-1.8328696004939999</v>
      </c>
      <c r="CVX13" s="12">
        <v>-1.8143136355985601</v>
      </c>
      <c r="CVY13" s="12">
        <v>-1.86584878202229</v>
      </c>
      <c r="CVZ13" s="12">
        <v>-1.3087386250602999</v>
      </c>
      <c r="CWA13" s="12">
        <v>-0.51488071258470902</v>
      </c>
      <c r="CWB13" s="12">
        <v>-0.96705724701969598</v>
      </c>
      <c r="CWC13" s="12">
        <v>-1.2249155630166</v>
      </c>
      <c r="CWD13" s="12">
        <v>-2.3911047415106998</v>
      </c>
      <c r="CWE13" s="12">
        <v>-0.52697796407488695</v>
      </c>
      <c r="CWF13" s="12">
        <v>-1.28441157890631</v>
      </c>
      <c r="CWG13" s="12">
        <v>-2.41106376902977</v>
      </c>
      <c r="CWH13" s="12">
        <v>-1.19562737496159</v>
      </c>
      <c r="CWI13" s="12">
        <v>-2.0255290318708701</v>
      </c>
      <c r="CWJ13" s="12">
        <v>-1.05675617398364</v>
      </c>
      <c r="CWK13" s="12">
        <v>-2.1872321429221699</v>
      </c>
      <c r="CWL13" s="12">
        <v>-2.7902971863957502</v>
      </c>
      <c r="CWM13" s="12">
        <v>-2.2754187369542702</v>
      </c>
      <c r="CWN13" s="12">
        <v>-0.46231923904921901</v>
      </c>
      <c r="CWO13" s="12">
        <v>-1.05248572431534</v>
      </c>
      <c r="CWP13" s="12">
        <v>-3.0766187769936</v>
      </c>
      <c r="CWQ13" s="12">
        <v>-2.9398175310593899</v>
      </c>
      <c r="CWR13" s="12">
        <v>-1.0348479148816501</v>
      </c>
      <c r="CWS13" s="12">
        <v>-2.04479431269512</v>
      </c>
      <c r="CWT13" s="12">
        <v>-1.5909803810948899</v>
      </c>
      <c r="CWU13" s="12">
        <v>-1.90276995518294</v>
      </c>
      <c r="CWV13" s="12">
        <v>-1.7048945559545201</v>
      </c>
      <c r="CWW13" s="12">
        <v>-1.55849683279082</v>
      </c>
      <c r="CWX13" s="12">
        <v>-2.0456321865037101</v>
      </c>
      <c r="CWY13" s="12">
        <v>0.31218751868910499</v>
      </c>
      <c r="CWZ13" s="12">
        <v>-1.25059601709686</v>
      </c>
      <c r="CXA13" s="12">
        <v>-2.1693328610900902</v>
      </c>
      <c r="CXB13" s="12">
        <v>-1.9065156800551899</v>
      </c>
      <c r="CXC13" s="12">
        <v>-2.2776035436347999</v>
      </c>
      <c r="CXD13" s="12">
        <v>-1.83974978197657</v>
      </c>
      <c r="CXE13" s="12">
        <v>-1.8055027291100501</v>
      </c>
      <c r="CXF13" s="12">
        <v>-2.0412015839965298</v>
      </c>
      <c r="CXG13" s="12">
        <v>-2.2849867138233901</v>
      </c>
      <c r="CXH13" s="12">
        <v>-0.74587483192666304</v>
      </c>
      <c r="CXI13" s="12">
        <v>-1.8345889094316099</v>
      </c>
      <c r="CXJ13" s="12">
        <v>-0.87388508614648197</v>
      </c>
      <c r="CXK13" s="12">
        <v>-3.1247055094395102</v>
      </c>
      <c r="CXL13" s="12">
        <v>-1.6102618659352901</v>
      </c>
      <c r="CXM13" s="12">
        <v>-1.83585184856832</v>
      </c>
      <c r="CXN13" s="12">
        <v>-1.1027695487716</v>
      </c>
      <c r="CXO13" s="12">
        <v>-1.8739626287317199</v>
      </c>
      <c r="CXP13" s="12">
        <v>-1.54131632187015</v>
      </c>
      <c r="CXQ13" s="12">
        <v>-2.3890839460150599</v>
      </c>
      <c r="CXR13" s="12">
        <v>-1.86420990521728</v>
      </c>
      <c r="CXS13" s="12">
        <v>-2.0409826055617901</v>
      </c>
      <c r="CXT13" s="12">
        <v>-2.67016423995116</v>
      </c>
      <c r="CXU13" s="12">
        <v>-1.98544968577519</v>
      </c>
      <c r="CXV13" s="12">
        <v>-2.1575761384407999</v>
      </c>
      <c r="CXW13" s="12">
        <v>-2.7089815923039899</v>
      </c>
      <c r="CXX13" s="12">
        <v>-0.80012539535346205</v>
      </c>
      <c r="CXY13" s="12">
        <v>-0.74849697857816699</v>
      </c>
      <c r="CXZ13" s="12">
        <v>-0.54477972029681399</v>
      </c>
      <c r="CYA13" s="12">
        <v>-1.5185845387867101</v>
      </c>
      <c r="CYB13" s="12">
        <v>-1.34405293724818</v>
      </c>
      <c r="CYC13" s="12">
        <v>-2.6048294857848</v>
      </c>
      <c r="CYD13" s="12">
        <v>-2.2599722490197802</v>
      </c>
      <c r="CYE13" s="12">
        <v>-1.9704340204541499</v>
      </c>
      <c r="CYF13" s="12">
        <v>-2.9402578469577199</v>
      </c>
      <c r="CYG13" s="12">
        <v>-1.63601579458135</v>
      </c>
      <c r="CYH13" s="12">
        <v>-1.3725805233122901</v>
      </c>
      <c r="CYI13" s="12">
        <v>-1.9077626663207601</v>
      </c>
      <c r="CYJ13" s="12">
        <v>-2.3287892461294102</v>
      </c>
      <c r="CYK13" s="12">
        <v>-1.6126386806986499</v>
      </c>
      <c r="CYL13" s="12">
        <v>-0.94669849381070104</v>
      </c>
      <c r="CYM13" s="12">
        <v>-3.03586604705343</v>
      </c>
      <c r="CYN13" s="12">
        <v>-1.60432738285134</v>
      </c>
      <c r="CYO13" s="12">
        <v>-1.59539728734852</v>
      </c>
      <c r="CYP13" s="12">
        <v>-2.03241238587569</v>
      </c>
      <c r="CYQ13" s="12">
        <v>-1.923595010856</v>
      </c>
      <c r="CYR13" s="12">
        <v>-1.4325429117205299</v>
      </c>
      <c r="CYS13" s="12">
        <v>-2.0268866235067802</v>
      </c>
      <c r="CYT13" s="12">
        <v>-1.67256084563642</v>
      </c>
      <c r="CYU13" s="12">
        <v>-2.8633188022159199</v>
      </c>
      <c r="CYV13" s="12">
        <v>-2.3888300324984799</v>
      </c>
      <c r="CYW13" s="12">
        <v>-2.35355993107581</v>
      </c>
      <c r="CYX13" s="12">
        <v>-1.4157913956119901</v>
      </c>
      <c r="CYY13" s="12">
        <v>-1.6051862937404799</v>
      </c>
      <c r="CYZ13" s="12">
        <v>-1.5689147917064501</v>
      </c>
      <c r="CZA13" s="12">
        <v>-1.50237915297995</v>
      </c>
      <c r="CZB13" s="12">
        <v>-2.0096995724250699</v>
      </c>
      <c r="CZC13" s="12">
        <v>-2.3182923659764101</v>
      </c>
      <c r="CZD13" s="12">
        <v>-0.89867576708028896</v>
      </c>
      <c r="CZE13" s="12">
        <v>-1.1723570822915199</v>
      </c>
      <c r="CZF13" s="12">
        <v>-2.2677204088635099</v>
      </c>
      <c r="CZG13" s="12">
        <v>-0.73763947100573302</v>
      </c>
      <c r="CZH13" s="12">
        <v>-2.5442727804701799</v>
      </c>
      <c r="CZI13" s="12">
        <v>-1.0827849962935301</v>
      </c>
      <c r="CZJ13" s="12">
        <v>-1.76906410629463</v>
      </c>
      <c r="CZK13" s="12">
        <v>-0.43698427244405202</v>
      </c>
      <c r="CZL13" s="12">
        <v>-2.5725975418713598</v>
      </c>
      <c r="CZM13" s="12">
        <v>-2.03543866092184</v>
      </c>
      <c r="CZN13" s="12">
        <v>-1.79135560139697</v>
      </c>
      <c r="CZO13" s="12">
        <v>-2.10495477748348</v>
      </c>
      <c r="CZP13" s="12">
        <v>-2.96400596983043</v>
      </c>
      <c r="CZQ13" s="12">
        <v>-1.6786338752515</v>
      </c>
      <c r="CZR13" s="12">
        <v>-0.87263627885586204</v>
      </c>
      <c r="CZS13" s="12">
        <v>-1.35172192621192</v>
      </c>
      <c r="CZT13" s="12">
        <v>-1.53872729783266</v>
      </c>
      <c r="CZU13" s="12">
        <v>-2.5493045258561402</v>
      </c>
      <c r="CZV13" s="12">
        <v>-1.3485177587417101</v>
      </c>
      <c r="CZW13" s="12">
        <v>-2.0785971442889002</v>
      </c>
      <c r="CZX13" s="12">
        <v>-1.1464830561011701</v>
      </c>
      <c r="CZY13" s="12">
        <v>-1.89994522076921</v>
      </c>
      <c r="CZZ13" s="12">
        <v>-2.1530814769358599</v>
      </c>
      <c r="DAA13" s="12">
        <v>-2.4163835135062302</v>
      </c>
      <c r="DAB13" s="12">
        <v>-2.07158875942419</v>
      </c>
      <c r="DAC13" s="12">
        <v>-2.55756809999657</v>
      </c>
      <c r="DAD13" s="12">
        <v>-1.2167202250839899</v>
      </c>
      <c r="DAE13" s="12">
        <v>-1.7209840402205201</v>
      </c>
      <c r="DAF13" s="12">
        <v>-2.4629172038938201</v>
      </c>
      <c r="DAG13" s="12">
        <v>-1.14647643812378</v>
      </c>
      <c r="DAH13" s="12">
        <v>-1.5710217776595401</v>
      </c>
      <c r="DAI13" s="12">
        <v>-2.59044669075737</v>
      </c>
      <c r="DAJ13" s="12">
        <v>-1.0612260690731601</v>
      </c>
      <c r="DAK13" s="12">
        <v>-0.46987537189505302</v>
      </c>
      <c r="DAL13" s="12">
        <v>-1.28930418600318</v>
      </c>
      <c r="DAM13" s="12">
        <v>-1.41490164779568</v>
      </c>
      <c r="DAN13" s="12">
        <v>-1.8068632488398799</v>
      </c>
      <c r="DAO13" s="12">
        <v>-3.0461110835404601</v>
      </c>
      <c r="DAP13" s="12">
        <v>-1.10789882497244</v>
      </c>
      <c r="DAQ13" s="12">
        <v>-2.2483657137920501</v>
      </c>
      <c r="DAR13" s="12">
        <v>-0.98878819071857604</v>
      </c>
      <c r="DAS13" s="12">
        <v>-1.0875161862618801</v>
      </c>
      <c r="DAT13" s="12">
        <v>-2.7044268847747102</v>
      </c>
      <c r="DAU13" s="12">
        <v>-1.1969637267855899</v>
      </c>
      <c r="DAV13" s="12">
        <v>-1.35874015597093</v>
      </c>
      <c r="DAW13" s="12">
        <v>-2.97164475098289</v>
      </c>
      <c r="DAX13" s="12">
        <v>-2.0909380167400999</v>
      </c>
      <c r="DAY13" s="12">
        <v>-2.63993769382683</v>
      </c>
      <c r="DAZ13" s="12">
        <v>-2.4748409135234599</v>
      </c>
      <c r="DBA13" s="12">
        <v>-2.8020207199221301</v>
      </c>
      <c r="DBB13" s="12">
        <v>-3.34728759044383</v>
      </c>
      <c r="DBC13" s="12">
        <v>-1.4764783984926599</v>
      </c>
      <c r="DBD13" s="12">
        <v>-1.0013865913630799</v>
      </c>
      <c r="DBE13" s="12">
        <v>-1.7849467471278899</v>
      </c>
      <c r="DBF13" s="12">
        <v>-2.2683535375353099</v>
      </c>
      <c r="DBG13" s="12">
        <v>-1.37383164495984</v>
      </c>
      <c r="DBH13" s="12">
        <v>-1.9138793584985001</v>
      </c>
      <c r="DBI13" s="12">
        <v>-1.5919603878808299</v>
      </c>
      <c r="DBJ13" s="12">
        <v>-1.9243401130391899</v>
      </c>
      <c r="DBK13" s="12">
        <v>-3.2367081268578501</v>
      </c>
      <c r="DBL13" s="12">
        <v>-1.7423198593409801</v>
      </c>
      <c r="DBM13" s="12">
        <v>-2.0214296183737699</v>
      </c>
      <c r="DBN13" s="12">
        <v>-1.25283231403962</v>
      </c>
      <c r="DBO13" s="12">
        <v>-1.1745630152362001</v>
      </c>
      <c r="DBP13" s="12">
        <v>-1.50151709247096</v>
      </c>
      <c r="DBQ13" s="12">
        <v>-1.2674868704732001</v>
      </c>
      <c r="DBR13" s="12">
        <v>-2.5514834461059599</v>
      </c>
      <c r="DBS13" s="12">
        <v>-1.8216449754785999</v>
      </c>
      <c r="DBT13" s="12">
        <v>-1.5864510093111801</v>
      </c>
      <c r="DBU13" s="12">
        <v>-2.62730926250231</v>
      </c>
      <c r="DBV13" s="12">
        <v>-1.4141814789685001</v>
      </c>
      <c r="DBW13" s="12">
        <v>-1.67390870165509</v>
      </c>
      <c r="DBX13" s="12">
        <v>-1.79659005112855</v>
      </c>
      <c r="DBY13" s="12">
        <v>-2.6993101767142802</v>
      </c>
      <c r="DBZ13" s="12">
        <v>-2.0969758482141199</v>
      </c>
      <c r="DCA13" s="12">
        <v>-2.0896309106721098</v>
      </c>
      <c r="DCB13" s="12">
        <v>-0.88180620753334404</v>
      </c>
      <c r="DCC13" s="12">
        <v>-0.78050251706625395</v>
      </c>
      <c r="DCD13" s="12">
        <v>-1.5194091451132501</v>
      </c>
      <c r="DCE13" s="12">
        <v>-1.2119540991680799</v>
      </c>
      <c r="DCF13" s="12">
        <v>-2.07668414032233</v>
      </c>
      <c r="DCG13" s="12">
        <v>-1.4286895470047301</v>
      </c>
      <c r="DCH13" s="12">
        <v>-0.98255771989501195</v>
      </c>
      <c r="DCI13" s="12">
        <v>-2.3493744368591298</v>
      </c>
      <c r="DCJ13" s="12">
        <v>-2.3859899734489201</v>
      </c>
      <c r="DCK13" s="12">
        <v>-2.6372541285907198</v>
      </c>
      <c r="DCL13" s="12">
        <v>-2.1541224371008698</v>
      </c>
      <c r="DCM13" s="12">
        <v>-2.6488015703474002</v>
      </c>
      <c r="DCN13" s="12">
        <v>-1.9924615064612501</v>
      </c>
      <c r="DCO13" s="12">
        <v>-2.2809699782848201</v>
      </c>
      <c r="DCP13" s="12">
        <v>-2.2944780126304001</v>
      </c>
      <c r="DCQ13" s="12">
        <v>-1.65378931461832</v>
      </c>
      <c r="DCR13" s="12">
        <v>-2.50893326644439</v>
      </c>
      <c r="DCS13" s="12">
        <v>-1.48426479514923</v>
      </c>
      <c r="DCT13" s="12">
        <v>-1.32786127480785</v>
      </c>
      <c r="DCU13" s="12">
        <v>-2.7213661540459402</v>
      </c>
      <c r="DCV13" s="12">
        <v>-1.47343766309489</v>
      </c>
      <c r="DCW13" s="12">
        <v>-1.7293175343671301</v>
      </c>
      <c r="DCX13" s="12">
        <v>-0.36774065847982301</v>
      </c>
      <c r="DCY13" s="12">
        <v>-0.67483151559166898</v>
      </c>
      <c r="DCZ13" s="12">
        <v>-1.6823051774541999</v>
      </c>
      <c r="DDA13" s="12">
        <v>-2.6407920831215401</v>
      </c>
      <c r="DDB13" s="12">
        <v>-1.5274819036832299</v>
      </c>
      <c r="DDC13" s="12">
        <v>-2.3598663206124599</v>
      </c>
      <c r="DDD13" s="12">
        <v>-1.2860945042112599</v>
      </c>
      <c r="DDE13" s="12">
        <v>-1.21091969256759</v>
      </c>
      <c r="DDF13" s="12">
        <v>-2.1703774481174198</v>
      </c>
      <c r="DDG13" s="12">
        <v>-1.8699610046597099</v>
      </c>
      <c r="DDH13" s="12">
        <v>-1.9894737556062001</v>
      </c>
      <c r="DDI13" s="12">
        <v>-2.1836864327368399</v>
      </c>
      <c r="DDJ13" s="12">
        <v>-2.1880799024016899</v>
      </c>
      <c r="DDK13" s="12">
        <v>-1.8370840637766901</v>
      </c>
      <c r="DDL13" s="12">
        <v>-2.2474953379590699</v>
      </c>
      <c r="DDM13" s="12">
        <v>-1.64702563589467</v>
      </c>
      <c r="DDN13" s="12">
        <v>-1.8969027960881</v>
      </c>
      <c r="DDO13" s="12">
        <v>-2.3978790770114098</v>
      </c>
      <c r="DDP13" s="12">
        <v>-2.0026310655055002</v>
      </c>
      <c r="DDQ13" s="12">
        <v>-1.3515446684947601</v>
      </c>
      <c r="DDR13" s="12">
        <v>-0.63677237088973304</v>
      </c>
      <c r="DDS13" s="12">
        <v>-1.98400827879085</v>
      </c>
      <c r="DDT13" s="12">
        <v>-2.1823233372256898</v>
      </c>
      <c r="DDU13" s="12">
        <v>-1.1208633966731401</v>
      </c>
      <c r="DDV13" s="12">
        <v>-2.09573659351758</v>
      </c>
      <c r="DDW13" s="12">
        <v>-1.10442697407408</v>
      </c>
      <c r="DDX13" s="12">
        <v>-1.30451097198178</v>
      </c>
      <c r="DDY13" s="12">
        <v>-1.5555120454537299</v>
      </c>
      <c r="DDZ13" s="12">
        <v>-1.8244696550636601</v>
      </c>
      <c r="DEA13" s="12">
        <v>-1.2206343073164601</v>
      </c>
      <c r="DEB13" s="12">
        <v>-1.95301422356401</v>
      </c>
      <c r="DEC13" s="12">
        <v>-2.3153219636459701</v>
      </c>
      <c r="DED13" s="12">
        <v>-1.9560590808604099</v>
      </c>
      <c r="DEE13" s="12">
        <v>-2.4813197438272998</v>
      </c>
      <c r="DEF13" s="12">
        <v>-2.0285092434974898</v>
      </c>
      <c r="DEG13" s="12">
        <v>-1.8036326437730701</v>
      </c>
      <c r="DEH13" s="12">
        <v>-1.0326190622696101</v>
      </c>
      <c r="DEI13" s="12">
        <v>-1.44944656615053</v>
      </c>
      <c r="DEJ13" s="12">
        <v>-2.07615720288912</v>
      </c>
      <c r="DEK13" s="12">
        <v>-1.52461119533074</v>
      </c>
      <c r="DEL13" s="12">
        <v>-2.37884364426399</v>
      </c>
      <c r="DEM13" s="12">
        <v>-0.99506366073299801</v>
      </c>
      <c r="DEN13" s="12">
        <v>-1.32553460417395</v>
      </c>
      <c r="DEO13" s="12">
        <v>-1.9214677458058</v>
      </c>
      <c r="DEP13" s="12">
        <v>-1.33531251877485</v>
      </c>
      <c r="DEQ13" s="12">
        <v>-1.49314715147401</v>
      </c>
      <c r="DER13" s="12">
        <v>-2.1018013463027798</v>
      </c>
      <c r="DES13" s="12">
        <v>-2.16318346998127</v>
      </c>
      <c r="DET13" s="12">
        <v>-2.4434698406122899</v>
      </c>
      <c r="DEU13" s="12">
        <v>-1.7504456303126901</v>
      </c>
      <c r="DEV13" s="12">
        <v>-2.3921322111528398</v>
      </c>
      <c r="DEW13" s="12">
        <v>-2.3343365250060599</v>
      </c>
      <c r="DEX13" s="12">
        <v>-1.9593190181919</v>
      </c>
      <c r="DEY13" s="12">
        <v>-0.87933012972061397</v>
      </c>
      <c r="DEZ13" s="12">
        <v>-0.76319154414933199</v>
      </c>
      <c r="DFA13" s="12">
        <v>-1.0441873228278</v>
      </c>
      <c r="DFB13" s="12">
        <v>-2.5214616269520298</v>
      </c>
      <c r="DFC13" s="12">
        <v>-0.47190950978028001</v>
      </c>
      <c r="DFD13" s="12">
        <v>-1.20808453826755</v>
      </c>
      <c r="DFE13" s="12">
        <v>-2.9457484273030601</v>
      </c>
      <c r="DFF13" s="12">
        <v>-2.3664649860370699</v>
      </c>
      <c r="DFG13" s="12">
        <v>-0.83560622329838397</v>
      </c>
      <c r="DFH13" s="12">
        <v>-3.5143632013081598</v>
      </c>
      <c r="DFI13" s="12">
        <v>-1.2439316416847399</v>
      </c>
      <c r="DFJ13" s="12">
        <v>-1.84690690460406</v>
      </c>
      <c r="DFK13" s="12">
        <v>-1.6711532361679</v>
      </c>
      <c r="DFL13" s="12">
        <v>-2.0077506444409101</v>
      </c>
      <c r="DFM13" s="12">
        <v>-1.99528816044354</v>
      </c>
      <c r="DFN13" s="12">
        <v>-1.74391873285397</v>
      </c>
      <c r="DFO13" s="12">
        <v>-1.49347535909511</v>
      </c>
      <c r="DFP13" s="12">
        <v>-2.78070320778389</v>
      </c>
      <c r="DFQ13" s="12">
        <v>-2.31593192552217</v>
      </c>
      <c r="DFR13" s="12">
        <v>-1.74725955600523</v>
      </c>
      <c r="DFS13" s="12">
        <v>1.4307545919424201</v>
      </c>
      <c r="DFT13" s="12">
        <v>-2.56384911570373</v>
      </c>
      <c r="DFU13" s="12">
        <v>-2.6474462836218802</v>
      </c>
      <c r="DFV13" s="12">
        <v>-1.5202868685284501</v>
      </c>
      <c r="DFW13" s="12">
        <v>-1.77731866653842</v>
      </c>
      <c r="DFX13" s="12">
        <v>-2.5781155413719801</v>
      </c>
      <c r="DFY13" s="12">
        <v>-1.92195981754596</v>
      </c>
      <c r="DFZ13" s="12">
        <v>-2.5669279151898698</v>
      </c>
      <c r="DGA13" s="12">
        <v>-1.7045339817168901</v>
      </c>
      <c r="DGB13" s="12">
        <v>-1.17032946156381</v>
      </c>
      <c r="DGC13" s="12">
        <v>-2.1838554799902998</v>
      </c>
      <c r="DGD13" s="12">
        <v>-2.2364543671422599</v>
      </c>
      <c r="DGE13" s="12">
        <v>-1.9032085994847401</v>
      </c>
      <c r="DGF13" s="12">
        <v>-2.0063320510195801</v>
      </c>
      <c r="DGG13" s="12">
        <v>-1.31356422917979</v>
      </c>
      <c r="DGH13" s="12">
        <v>-1.4255636473408599</v>
      </c>
      <c r="DGI13" s="12">
        <v>-3.14422087035901</v>
      </c>
      <c r="DGJ13" s="12">
        <v>-2.1053411997307401</v>
      </c>
      <c r="DGK13" s="12">
        <v>-2.5544438005065699</v>
      </c>
      <c r="DGL13" s="12">
        <v>-2.0447753456040698</v>
      </c>
      <c r="DGM13" s="12">
        <v>-2.55195450331408</v>
      </c>
      <c r="DGN13" s="12">
        <v>-1.4705204658143201</v>
      </c>
      <c r="DGO13" s="12">
        <v>-2.8619880931300599</v>
      </c>
      <c r="DGP13" s="12">
        <v>-0.26498995753816101</v>
      </c>
      <c r="DGQ13" s="12">
        <v>-1.9339497075173899</v>
      </c>
      <c r="DGR13" s="12">
        <v>-1.7236354280910999</v>
      </c>
      <c r="DGS13" s="12">
        <v>-1.71347933845745</v>
      </c>
      <c r="DGT13" s="12">
        <v>-1.40280511074262</v>
      </c>
      <c r="DGU13" s="12">
        <v>-2.1919920207861998</v>
      </c>
      <c r="DGV13" s="12">
        <v>-1.50073077505369</v>
      </c>
      <c r="DGW13" s="12">
        <v>-2.96955623745824</v>
      </c>
      <c r="DGX13" s="12">
        <v>-2.5266706038210498</v>
      </c>
      <c r="DGY13" s="12">
        <v>-1.73187311678398</v>
      </c>
      <c r="DGZ13" s="12">
        <v>-1.4749442703195199</v>
      </c>
      <c r="DHA13" s="12">
        <v>-2.5212894872752298</v>
      </c>
      <c r="DHB13" s="12">
        <v>-0.525892247109912</v>
      </c>
      <c r="DHC13" s="12">
        <v>-4.0962354403988597</v>
      </c>
      <c r="DHD13" s="12">
        <v>-1.9336540037550101</v>
      </c>
      <c r="DHE13" s="12">
        <v>-2.4277484606717499</v>
      </c>
      <c r="DHF13" s="12">
        <v>-2.35797968068555</v>
      </c>
      <c r="DHG13" s="12">
        <v>-2.81427339856931</v>
      </c>
      <c r="DHH13" s="12">
        <v>-0.70031022929528897</v>
      </c>
      <c r="DHI13" s="12">
        <v>-1.6662419706682401</v>
      </c>
      <c r="DHJ13" s="12">
        <v>-1.8305602524586599</v>
      </c>
      <c r="DHK13" s="12">
        <v>-2.5756508842468802</v>
      </c>
      <c r="DHL13" s="12">
        <v>-1.5599892811089799</v>
      </c>
      <c r="DHM13" s="12">
        <v>-1.7658123556813601</v>
      </c>
      <c r="DHN13" s="12">
        <v>-1.41342384171024</v>
      </c>
      <c r="DHO13" s="12">
        <v>-1.7271650136436001</v>
      </c>
      <c r="DHP13" s="12">
        <v>-2.0910662521309602</v>
      </c>
      <c r="DHQ13" s="12">
        <v>-2.8575943159303399</v>
      </c>
      <c r="DHR13" s="12">
        <v>-1.53573237956556</v>
      </c>
      <c r="DHS13" s="12">
        <v>-1.1358683657698501</v>
      </c>
      <c r="DHT13" s="12">
        <v>-1.7197179366067299</v>
      </c>
      <c r="DHU13" s="12">
        <v>-1.5180357043056201</v>
      </c>
      <c r="DHV13" s="12">
        <v>-1.60289063211592</v>
      </c>
      <c r="DHW13" s="12">
        <v>-8.0977656751291802E-2</v>
      </c>
      <c r="DHX13" s="12">
        <v>0.372714880169145</v>
      </c>
      <c r="DHY13" s="12">
        <v>0.14561708281184499</v>
      </c>
      <c r="DHZ13" s="12">
        <v>-0.22998354183554301</v>
      </c>
      <c r="DIA13" s="12">
        <v>-0.51246902992112597</v>
      </c>
      <c r="DIB13" s="12">
        <v>0.359602473419879</v>
      </c>
      <c r="DIC13" s="12">
        <v>-0.39178013044051802</v>
      </c>
      <c r="DID13" s="12">
        <v>-0.19428460748538401</v>
      </c>
      <c r="DIE13" s="12">
        <v>-0.22312169327098799</v>
      </c>
      <c r="DIF13" s="12">
        <v>0.57217215430201995</v>
      </c>
      <c r="DIG13" s="12">
        <v>-0.25130610546086701</v>
      </c>
      <c r="DIH13" s="12">
        <v>0.28946002495474299</v>
      </c>
      <c r="DII13" s="12">
        <v>0.229726941005376</v>
      </c>
      <c r="DIJ13" s="12">
        <v>0.87214726511064899</v>
      </c>
      <c r="DIK13" s="12">
        <v>0.29856700406703901</v>
      </c>
      <c r="DIL13" s="12">
        <v>0.51072638944514803</v>
      </c>
      <c r="DIM13" s="12">
        <v>0.32808653550690597</v>
      </c>
      <c r="DIN13" s="12">
        <v>-1.2342198543527401E-2</v>
      </c>
      <c r="DIO13" s="12">
        <v>0.137637278360566</v>
      </c>
      <c r="DIP13" s="12">
        <v>0.594020217283174</v>
      </c>
      <c r="DIQ13" s="12">
        <v>0.67356264898063201</v>
      </c>
      <c r="DIR13" s="12">
        <v>0.98714717156084997</v>
      </c>
      <c r="DIS13" s="12">
        <v>0.81088371428325601</v>
      </c>
      <c r="DIT13" s="12">
        <v>0.90716154130637905</v>
      </c>
      <c r="DIU13" s="12">
        <v>0.88842204461347096</v>
      </c>
      <c r="DIV13" s="12">
        <v>0.86655846948276305</v>
      </c>
      <c r="DIW13" s="12">
        <v>0.52164251261449801</v>
      </c>
      <c r="DIX13" s="12">
        <v>0.90812615806875596</v>
      </c>
      <c r="DIY13" s="12">
        <v>-0.167190989910904</v>
      </c>
      <c r="DIZ13" s="12">
        <v>0.371013835632584</v>
      </c>
      <c r="DJA13" s="12">
        <v>0.57226099015146203</v>
      </c>
      <c r="DJB13" s="12">
        <v>0.60673279012549597</v>
      </c>
      <c r="DJC13" s="12">
        <v>-0.19260814063849299</v>
      </c>
      <c r="DJD13" s="12">
        <v>1.1502574484152399</v>
      </c>
      <c r="DJE13" s="12">
        <v>1.2548111134717601E-2</v>
      </c>
      <c r="DJF13" s="12">
        <v>-0.21540655695316499</v>
      </c>
      <c r="DJG13" s="12">
        <v>0.189182349891136</v>
      </c>
      <c r="DJH13" s="12">
        <v>0.117201728555883</v>
      </c>
      <c r="DJI13" s="12">
        <v>-2.22651595442907</v>
      </c>
      <c r="DJJ13" s="12">
        <v>-0.144748767550791</v>
      </c>
      <c r="DJK13" s="12">
        <v>-0.15440352322460399</v>
      </c>
      <c r="DJL13" s="12">
        <v>-0.92247508364864494</v>
      </c>
      <c r="DJM13" s="12">
        <v>0.10599478678395299</v>
      </c>
      <c r="DJN13" s="12">
        <v>1.0128804757763099</v>
      </c>
      <c r="DJO13" s="12">
        <v>0.66591282430697896</v>
      </c>
      <c r="DJP13" s="12">
        <v>0.87755626559127897</v>
      </c>
      <c r="DJQ13" s="12">
        <v>0.10378407110065201</v>
      </c>
      <c r="DJR13" s="12">
        <v>-0.37156166424312498</v>
      </c>
      <c r="DJS13" s="12">
        <v>1.04371583952993</v>
      </c>
      <c r="DJT13" s="12">
        <v>3.9600638943975402E-3</v>
      </c>
      <c r="DJU13" s="12">
        <v>-4.7548062102088097E-2</v>
      </c>
      <c r="DJV13" s="12">
        <v>-0.42162504837081</v>
      </c>
      <c r="DJW13" s="12">
        <v>3.5597433161804901E-2</v>
      </c>
      <c r="DJX13" s="12">
        <v>-0.44505422035983899</v>
      </c>
      <c r="DJY13" s="12">
        <v>-0.24232937140293001</v>
      </c>
      <c r="DJZ13" s="12">
        <v>1.2469551968174701E-2</v>
      </c>
      <c r="DKA13" s="12">
        <v>-0.68275302390848902</v>
      </c>
      <c r="DKB13" s="12">
        <v>-0.43921572266352499</v>
      </c>
      <c r="DKC13" s="12">
        <v>-0.126355976535486</v>
      </c>
      <c r="DKD13" s="12">
        <v>-0.69995370059668305</v>
      </c>
      <c r="DKE13" s="12">
        <v>-4.8579793462269497E-2</v>
      </c>
      <c r="DKF13" s="12">
        <v>-0.44425634928366098</v>
      </c>
      <c r="DKG13" s="12">
        <v>-0.83546633631426503</v>
      </c>
      <c r="DKH13" s="12">
        <v>-0.177805310235608</v>
      </c>
      <c r="DKI13" s="12">
        <v>-0.21226176476067199</v>
      </c>
      <c r="DKJ13" s="12">
        <v>-0.23320923896969001</v>
      </c>
      <c r="DKK13" s="12">
        <v>7.02806431925983E-3</v>
      </c>
      <c r="DKL13" s="12">
        <v>-3.58579117465362E-2</v>
      </c>
      <c r="DKM13" s="12">
        <v>-1.4367515053498401</v>
      </c>
      <c r="DKN13" s="12">
        <v>-0.82852107608898895</v>
      </c>
      <c r="DKO13" s="12">
        <v>8.4389376468733998E-2</v>
      </c>
      <c r="DKP13" s="12">
        <v>-0.57454929203368599</v>
      </c>
      <c r="DKQ13" s="12">
        <v>-0.16781368477080399</v>
      </c>
      <c r="DKR13" s="12">
        <v>-0.230169757365734</v>
      </c>
      <c r="DKS13" s="12">
        <v>0.40457127984549901</v>
      </c>
      <c r="DKT13" s="12">
        <v>0.59608064889110202</v>
      </c>
      <c r="DKU13" s="12">
        <v>0.56229756150572396</v>
      </c>
      <c r="DKV13" s="12">
        <v>-0.52147228866743101</v>
      </c>
      <c r="DKW13" s="12">
        <v>1.4696659063378701E-2</v>
      </c>
      <c r="DKX13" s="12">
        <v>-0.27952417114276801</v>
      </c>
      <c r="DKY13" s="12">
        <v>0.28556059778710102</v>
      </c>
      <c r="DKZ13" s="12">
        <v>0.34690660896539399</v>
      </c>
      <c r="DLA13" s="12">
        <v>-0.70596660498606001</v>
      </c>
      <c r="DLB13" s="12">
        <v>-0.237954649783022</v>
      </c>
      <c r="DLC13" s="12">
        <v>2.6498124767826401E-2</v>
      </c>
      <c r="DLD13" s="12">
        <v>-5.8545122683525498E-2</v>
      </c>
      <c r="DLE13" s="12">
        <v>9.5997314906604195E-2</v>
      </c>
      <c r="DLF13" s="12">
        <v>0.63954178546900098</v>
      </c>
      <c r="DLG13" s="12">
        <v>-0.13818485084474799</v>
      </c>
      <c r="DLH13" s="12">
        <v>0.156181249871677</v>
      </c>
      <c r="DLI13" s="12">
        <v>-7.2444424740373603E-2</v>
      </c>
      <c r="DLJ13" s="12">
        <v>0.571021222514981</v>
      </c>
      <c r="DLK13" s="12">
        <v>-0.15862377671239</v>
      </c>
      <c r="DLL13" s="12">
        <v>-7.4194456544744505E-2</v>
      </c>
      <c r="DLM13" s="12">
        <v>-0.16809932554747101</v>
      </c>
      <c r="DLN13" s="12">
        <v>-6.6613072950366503E-2</v>
      </c>
      <c r="DLO13" s="12">
        <v>7.2118029007685602E-2</v>
      </c>
      <c r="DLP13" s="12">
        <v>-0.61273659310403095</v>
      </c>
      <c r="DLQ13" s="12">
        <v>-0.52801055322990298</v>
      </c>
      <c r="DLR13" s="12">
        <v>-0.36602139772919501</v>
      </c>
      <c r="DLS13" s="12">
        <v>5.7422486070355702E-2</v>
      </c>
      <c r="DLT13" s="12">
        <v>-0.29665137101101502</v>
      </c>
      <c r="DLU13" s="12">
        <v>3.10688859698296E-2</v>
      </c>
      <c r="DLV13" s="12">
        <v>-0.33235164150823798</v>
      </c>
      <c r="DLW13" s="12">
        <v>6.5461286123631807E-2</v>
      </c>
      <c r="DLX13" s="12">
        <v>-0.86872245747825805</v>
      </c>
      <c r="DLY13" s="12">
        <v>0.118581428024664</v>
      </c>
      <c r="DLZ13" s="12">
        <v>0.67121933735411798</v>
      </c>
      <c r="DMA13" s="12">
        <v>-0.812528859896264</v>
      </c>
      <c r="DMB13" s="12">
        <v>-7.3167607831186199E-2</v>
      </c>
      <c r="DMC13" s="12">
        <v>-4.2263863966965097E-2</v>
      </c>
      <c r="DMD13" s="12">
        <v>0.248597809886966</v>
      </c>
      <c r="DME13" s="12">
        <v>0.25220180748354598</v>
      </c>
      <c r="DMF13" s="12">
        <v>-0.98340514997794604</v>
      </c>
      <c r="DMG13" s="12">
        <v>0.442114203169997</v>
      </c>
      <c r="DMH13" s="12">
        <v>0.53862670252553702</v>
      </c>
      <c r="DMI13" s="12">
        <v>-0.35195160317222901</v>
      </c>
      <c r="DMJ13" s="12">
        <v>-1.3933814756814</v>
      </c>
      <c r="DMK13" s="12">
        <v>7.7658395134350402E-3</v>
      </c>
      <c r="DML13" s="12">
        <v>-0.34611152689615998</v>
      </c>
      <c r="DMM13" s="12">
        <v>0.180410422403152</v>
      </c>
      <c r="DMN13" s="12">
        <v>-0.67524762114938397</v>
      </c>
      <c r="DMO13" s="12">
        <v>0.61343115858341402</v>
      </c>
      <c r="DMP13" s="12">
        <v>-0.53151592640945999</v>
      </c>
      <c r="DMQ13" s="12">
        <v>3.69302732621419E-3</v>
      </c>
      <c r="DMR13" s="12">
        <v>0.14473774791465699</v>
      </c>
      <c r="DMS13" s="12">
        <v>-0.69106924273791104</v>
      </c>
      <c r="DMT13" s="12">
        <v>4.4466132733749997E-2</v>
      </c>
      <c r="DMU13" s="12">
        <v>-0.19537215551100101</v>
      </c>
      <c r="DMV13" s="12">
        <v>-0.95556988739686699</v>
      </c>
      <c r="DMW13" s="12">
        <v>0.73932998457986598</v>
      </c>
      <c r="DMX13" s="12">
        <v>-0.204480029965488</v>
      </c>
      <c r="DMY13" s="12">
        <v>-1.0586055420531399</v>
      </c>
      <c r="DMZ13" s="12">
        <v>-0.65468004736464203</v>
      </c>
      <c r="DNA13" s="12">
        <v>-1.9185481463334799</v>
      </c>
      <c r="DNB13" s="12">
        <v>-0.46747787137378499</v>
      </c>
      <c r="DNC13" s="12">
        <v>6.7173003206408594E-2</v>
      </c>
      <c r="DND13" s="12">
        <v>-1.48581042921312</v>
      </c>
      <c r="DNE13" s="12">
        <v>-1.3050110543742499</v>
      </c>
      <c r="DNF13" s="12">
        <v>-2.00627906149793</v>
      </c>
      <c r="DNG13" s="12">
        <v>-0.73786024595906297</v>
      </c>
      <c r="DNH13" s="12">
        <v>-1.50450146349108</v>
      </c>
      <c r="DNI13" s="12">
        <v>-1.2268756635523801</v>
      </c>
      <c r="DNJ13" s="12">
        <v>-1.24707180368632</v>
      </c>
      <c r="DNK13" s="12">
        <v>-0.57516216048397195</v>
      </c>
      <c r="DNL13" s="12">
        <v>-1.2871702053746401</v>
      </c>
      <c r="DNM13" s="12">
        <v>-0.66318126972523395</v>
      </c>
      <c r="DNN13" s="12">
        <v>-1.32268781558822</v>
      </c>
      <c r="DNO13" s="12">
        <v>-1.4511478511520499</v>
      </c>
      <c r="DNP13" s="12">
        <v>-0.79727846743198805</v>
      </c>
      <c r="DNQ13" s="12">
        <v>-1.40353444899597</v>
      </c>
      <c r="DNR13" s="12">
        <v>-1.2114043412153599</v>
      </c>
      <c r="DNS13" s="12">
        <v>-1.9305612701900301</v>
      </c>
      <c r="DNT13" s="12">
        <v>-0.85062964149182496</v>
      </c>
      <c r="DNU13" s="12">
        <v>-1.2439540244893399</v>
      </c>
      <c r="DNV13" s="12">
        <v>-1.39247650371137</v>
      </c>
      <c r="DNW13" s="12">
        <v>-2.2844597687202701</v>
      </c>
      <c r="DNX13" s="12">
        <v>-0.75448519503192202</v>
      </c>
      <c r="DNY13" s="12">
        <v>-0.44732863232350401</v>
      </c>
      <c r="DNZ13" s="12">
        <v>-0.18556340232589899</v>
      </c>
      <c r="DOA13" s="12">
        <v>-0.878576951694516</v>
      </c>
      <c r="DOB13" s="12">
        <v>-1.3468719529026301</v>
      </c>
      <c r="DOC13" s="12">
        <v>-0.104016013148527</v>
      </c>
      <c r="DOD13" s="12">
        <v>-1.0162140033692799</v>
      </c>
      <c r="DOE13" s="12">
        <v>7.8027027262167897E-2</v>
      </c>
      <c r="DOF13" s="12">
        <v>-0.70750078935308203</v>
      </c>
      <c r="DOG13" s="12">
        <v>-0.713324781792673</v>
      </c>
      <c r="DOH13" s="12">
        <v>-1.5222871136403699</v>
      </c>
      <c r="DOI13" s="12">
        <v>-0.99108023103315501</v>
      </c>
      <c r="DOJ13" s="12">
        <v>-0.41189304324005499</v>
      </c>
      <c r="DOK13" s="12">
        <v>-1.94770555838611</v>
      </c>
      <c r="DOL13" s="12">
        <v>-1.30783841786639</v>
      </c>
      <c r="DOM13" s="12">
        <v>-1.1523042291854599</v>
      </c>
      <c r="DON13" s="12">
        <v>-1.15837381078241</v>
      </c>
      <c r="DOO13" s="12">
        <v>-1.9670163903557201</v>
      </c>
      <c r="DOP13" s="12">
        <v>-0.862765156657326</v>
      </c>
      <c r="DOQ13" s="12">
        <v>-1.9490244722255201</v>
      </c>
      <c r="DOR13" s="12">
        <v>-1.63773840205989</v>
      </c>
      <c r="DOS13" s="12">
        <v>-0.96606630727957399</v>
      </c>
      <c r="DOT13" s="12">
        <v>-1.6216486403336201</v>
      </c>
      <c r="DOU13" s="12">
        <v>0.42616745082636098</v>
      </c>
      <c r="DOV13" s="12">
        <v>-0.27933292734149401</v>
      </c>
      <c r="DOW13" s="12">
        <v>-1.03495850602768</v>
      </c>
      <c r="DOX13" s="12">
        <v>-0.81931036500443799</v>
      </c>
      <c r="DOY13" s="12">
        <v>-1.67296003814945</v>
      </c>
      <c r="DOZ13" s="12">
        <v>-0.77473570553505</v>
      </c>
      <c r="DPA13" s="12">
        <v>-0.81442145092685903</v>
      </c>
      <c r="DPB13" s="12">
        <v>1.2391383953006601</v>
      </c>
      <c r="DPC13" s="12">
        <v>-0.80775895872537395</v>
      </c>
      <c r="DPD13" s="12">
        <v>-1.80613344516746</v>
      </c>
      <c r="DPE13" s="12">
        <v>-1.9223706757680199</v>
      </c>
      <c r="DPF13" s="12">
        <v>-1.27504707223195</v>
      </c>
      <c r="DPG13" s="12">
        <v>-1.68285530007716</v>
      </c>
      <c r="DPH13" s="12">
        <v>-0.97728751035500505</v>
      </c>
      <c r="DPI13" s="12">
        <v>-0.92538711311481903</v>
      </c>
      <c r="DPJ13" s="12">
        <v>-2.23016418591848</v>
      </c>
      <c r="DPK13" s="12">
        <v>-1.94663570773309</v>
      </c>
      <c r="DPL13" s="12">
        <v>-1.1819079166536299</v>
      </c>
      <c r="DPM13" s="12">
        <v>-0.805557598020614</v>
      </c>
      <c r="DPN13" s="12">
        <v>-0.55104750648289003</v>
      </c>
      <c r="DPO13" s="12">
        <v>-1.18426102834124</v>
      </c>
      <c r="DPP13" s="12">
        <v>-2.1603070205211301</v>
      </c>
      <c r="DPQ13" s="12">
        <v>-1.4194368458053599</v>
      </c>
      <c r="DPR13" s="12">
        <v>-7.8353345841435607E-2</v>
      </c>
      <c r="DPS13" s="12">
        <v>-0.66831584417492695</v>
      </c>
      <c r="DPT13" s="12">
        <v>-0.84475140922216696</v>
      </c>
      <c r="DPU13" s="12">
        <v>-0.41115116704388999</v>
      </c>
      <c r="DPV13" s="12">
        <v>-1.3781944806973001</v>
      </c>
      <c r="DPW13" s="12">
        <v>-0.56410290636177196</v>
      </c>
      <c r="DPX13" s="12">
        <v>-1.3135402119024999</v>
      </c>
      <c r="DPY13" s="12">
        <v>-1.0154688007905099</v>
      </c>
      <c r="DPZ13" s="12">
        <v>-1.6713164139121099</v>
      </c>
      <c r="DQA13" s="12">
        <v>-1.91605742906432</v>
      </c>
      <c r="DQB13" s="12">
        <v>-0.723262817294407</v>
      </c>
      <c r="DQC13" s="12">
        <v>-1.6712995219656399</v>
      </c>
      <c r="DQD13" s="12">
        <v>-0.89321667513863101</v>
      </c>
      <c r="DQE13" s="12">
        <v>-1.0253354100313601</v>
      </c>
      <c r="DQF13" s="12">
        <v>-0.64721046760564804</v>
      </c>
      <c r="DQG13" s="12">
        <v>-0.302505566283228</v>
      </c>
      <c r="DQH13" s="12">
        <v>-1.35987616852196</v>
      </c>
      <c r="DQI13" s="12">
        <v>-0.99097722419164802</v>
      </c>
      <c r="DQJ13" s="12">
        <v>-0.36350247431500898</v>
      </c>
      <c r="DQK13" s="12">
        <v>-1.54784940989947</v>
      </c>
      <c r="DQL13" s="12">
        <v>-0.42493807781729698</v>
      </c>
      <c r="DQM13" s="12">
        <v>-0.60615039074579202</v>
      </c>
      <c r="DQN13" s="12">
        <v>-1.55659277677761</v>
      </c>
      <c r="DQO13" s="12">
        <v>-1.27372610589367</v>
      </c>
      <c r="DQP13" s="12">
        <v>0.173315139140753</v>
      </c>
      <c r="DQQ13" s="12">
        <v>-1.63154858549447</v>
      </c>
      <c r="DQR13" s="12">
        <v>-1.6066432304124501</v>
      </c>
      <c r="DQS13" s="12">
        <v>-1.67748021524355</v>
      </c>
      <c r="DQT13" s="12">
        <v>-1.63735297127547</v>
      </c>
      <c r="DQU13" s="12">
        <v>-0.59136881038213296</v>
      </c>
      <c r="DQV13" s="12">
        <v>-0.474191711826359</v>
      </c>
      <c r="DQW13" s="12">
        <v>-2.1384832876155699</v>
      </c>
      <c r="DQX13" s="12">
        <v>-1.3289206820264901</v>
      </c>
      <c r="DQY13" s="12">
        <v>-1.1393594836894001</v>
      </c>
      <c r="DQZ13" s="12">
        <v>-0.33820865536654798</v>
      </c>
      <c r="DRA13" s="12">
        <v>-1.8425216811028999</v>
      </c>
      <c r="DRB13" s="12">
        <v>-1.3730954677626299</v>
      </c>
      <c r="DRC13" s="12">
        <v>-0.99093467237413702</v>
      </c>
      <c r="DRD13" s="12">
        <v>-1.4528739615331401</v>
      </c>
      <c r="DRE13" s="12">
        <v>-2.0212108635364898</v>
      </c>
      <c r="DRF13" s="12">
        <v>-0.645959003181794</v>
      </c>
      <c r="DRG13" s="12">
        <v>-2.2740534042008198</v>
      </c>
      <c r="DRH13" s="12">
        <v>-0.48427457932129703</v>
      </c>
      <c r="DRI13" s="12">
        <v>-1.40792597883332</v>
      </c>
      <c r="DRJ13" s="12">
        <v>-1.3782766772169801</v>
      </c>
      <c r="DRK13" s="12">
        <v>-1.03082789305789</v>
      </c>
      <c r="DRL13" s="12">
        <v>-1.0158502491688199</v>
      </c>
      <c r="DRM13" s="12">
        <v>-2.01757533923243</v>
      </c>
      <c r="DRN13" s="12">
        <v>-0.999885437977172</v>
      </c>
      <c r="DRO13" s="12">
        <v>-1.2139427926360999</v>
      </c>
      <c r="DRP13" s="12">
        <v>0.13115329778184501</v>
      </c>
      <c r="DRQ13" s="12">
        <v>-1.82387360823697</v>
      </c>
      <c r="DRR13" s="12">
        <v>-0.420384673129994</v>
      </c>
      <c r="DRS13" s="12">
        <v>0.49908099349464702</v>
      </c>
      <c r="DRT13" s="12">
        <v>-0.97830405936841902</v>
      </c>
      <c r="DRU13" s="12">
        <v>-0.64161108956645396</v>
      </c>
      <c r="DRV13" s="12">
        <v>-1.2460093486206001</v>
      </c>
      <c r="DRW13" s="12">
        <v>-0.13766484428820699</v>
      </c>
      <c r="DRX13" s="12">
        <v>0.24373210286615599</v>
      </c>
      <c r="DRY13" s="12">
        <v>0.188845092654507</v>
      </c>
      <c r="DRZ13" s="12">
        <v>-0.73307467635671597</v>
      </c>
      <c r="DSA13" s="12">
        <v>5.4505573666357096E-3</v>
      </c>
      <c r="DSB13" s="12">
        <v>-0.55562741498003099</v>
      </c>
      <c r="DSC13" s="12">
        <v>-0.53495503948907497</v>
      </c>
      <c r="DSD13" s="12">
        <v>-0.76366108897143903</v>
      </c>
      <c r="DSE13" s="12">
        <v>-0.47910877988686601</v>
      </c>
      <c r="DSF13" s="12">
        <v>0.14250516984226699</v>
      </c>
      <c r="DSG13" s="12">
        <v>-0.87166081193058198</v>
      </c>
      <c r="DSH13" s="12">
        <v>-1.61105724220663</v>
      </c>
      <c r="DSI13" s="12">
        <v>-1.8086115781860299</v>
      </c>
      <c r="DSJ13" s="12">
        <v>-0.96166669816726003</v>
      </c>
      <c r="DSK13" s="12">
        <v>-2.3500732166481102</v>
      </c>
      <c r="DSL13" s="12">
        <v>-0.44492636403907998</v>
      </c>
      <c r="DSM13" s="12">
        <v>-0.45106980035280098</v>
      </c>
      <c r="DSN13" s="12">
        <v>-0.75847806756991398</v>
      </c>
      <c r="DSO13" s="12">
        <v>-2.0906868799885698</v>
      </c>
      <c r="DSP13" s="12">
        <v>-0.87370521961843906</v>
      </c>
      <c r="DSQ13" s="12">
        <v>-1.9827836697733801</v>
      </c>
      <c r="DSR13" s="12">
        <v>-0.74493627745524305</v>
      </c>
      <c r="DSS13" s="12">
        <v>-1.11635053349819</v>
      </c>
      <c r="DST13" s="12">
        <v>-0.82460681505214795</v>
      </c>
      <c r="DSU13" s="12">
        <v>-0.67121903749860401</v>
      </c>
      <c r="DSV13" s="12">
        <v>-0.28949096407549602</v>
      </c>
      <c r="DSW13" s="12">
        <v>-0.51350241545876696</v>
      </c>
      <c r="DSX13" s="12">
        <v>-2.42721799327136</v>
      </c>
      <c r="DSY13" s="12">
        <v>-0.51417574719582004</v>
      </c>
      <c r="DSZ13" s="12">
        <v>-0.50093736477828898</v>
      </c>
      <c r="DTA13" s="12">
        <v>-0.42645525294240499</v>
      </c>
      <c r="DTB13" s="12">
        <v>-1.8895166283412299</v>
      </c>
      <c r="DTC13" s="12">
        <v>-0.45824833113075197</v>
      </c>
      <c r="DTD13" s="12">
        <v>-1.20879022430943</v>
      </c>
      <c r="DTE13" s="12">
        <v>-0.32602081326066101</v>
      </c>
      <c r="DTF13" s="12">
        <v>-1.2991329088450001</v>
      </c>
      <c r="DTG13" s="12">
        <v>-1.77583116811066</v>
      </c>
      <c r="DTH13" s="12">
        <v>-0.63209528685559602</v>
      </c>
      <c r="DTI13" s="12">
        <v>-1.3223028542645601</v>
      </c>
      <c r="DTJ13" s="12">
        <v>0.66741700827741002</v>
      </c>
      <c r="DTK13" s="12">
        <v>-0.258367216234131</v>
      </c>
      <c r="DTL13" s="12">
        <v>-0.757049325053051</v>
      </c>
      <c r="DTM13" s="12">
        <v>-1.99466745608101</v>
      </c>
      <c r="DTN13" s="12">
        <v>-1.14888399772446</v>
      </c>
      <c r="DTO13" s="12">
        <v>-1.7064099951943901</v>
      </c>
      <c r="DTP13" s="12">
        <v>-1.6008494445333801</v>
      </c>
      <c r="DTQ13" s="12">
        <v>-0.18770017702153</v>
      </c>
      <c r="DTR13" s="12">
        <v>0.21382646263535399</v>
      </c>
      <c r="DTS13" s="12">
        <v>-8.3521485588793798E-2</v>
      </c>
      <c r="DTT13" s="12">
        <v>-5.49463099051595E-3</v>
      </c>
      <c r="DTU13" s="12">
        <v>-1.67463363333787</v>
      </c>
      <c r="DTV13" s="12">
        <v>-1.9900216327417699</v>
      </c>
      <c r="DTW13" s="12">
        <v>-1.3749102789383201</v>
      </c>
      <c r="DTX13" s="12">
        <v>-1.16586527423185</v>
      </c>
      <c r="DTY13" s="12">
        <v>-8.7641684492489297E-2</v>
      </c>
      <c r="DTZ13" s="12">
        <v>-0.34877795329427402</v>
      </c>
      <c r="DUA13" s="12">
        <v>-0.57021529442873697</v>
      </c>
      <c r="DUB13" s="12">
        <v>-1.2617021774224599</v>
      </c>
      <c r="DUC13" s="12">
        <v>-1.4534293333275401</v>
      </c>
      <c r="DUD13" s="12">
        <v>-1.1812411346126199</v>
      </c>
      <c r="DUE13" s="12">
        <v>-1.3212527927380799</v>
      </c>
      <c r="DUF13" s="12">
        <v>-1.81888205538003</v>
      </c>
      <c r="DUG13" s="12">
        <v>-0.88738663661704098</v>
      </c>
      <c r="DUH13" s="12">
        <v>-0.45594832335395802</v>
      </c>
      <c r="DUI13" s="12">
        <v>-0.86318070182075302</v>
      </c>
      <c r="DUJ13" s="12">
        <v>-0.72226506332889695</v>
      </c>
      <c r="DUK13" s="12">
        <v>-1.7719199051382</v>
      </c>
      <c r="DUL13" s="12">
        <v>-2.1873643888680698</v>
      </c>
      <c r="DUM13" s="12">
        <v>-1.2172546243217299</v>
      </c>
      <c r="DUN13" s="12">
        <v>-1.86560986771547</v>
      </c>
      <c r="DUO13" s="12">
        <v>-1.65947832903459</v>
      </c>
      <c r="DUP13" s="12">
        <v>-0.65591738164864599</v>
      </c>
      <c r="DUQ13" s="12">
        <v>-0.92231032394232404</v>
      </c>
      <c r="DUR13" s="12">
        <v>-1.7582127598030901</v>
      </c>
      <c r="DUS13" s="12">
        <v>-0.597701259635255</v>
      </c>
      <c r="DUT13" s="12">
        <v>-1.2752151970855901</v>
      </c>
      <c r="DUU13" s="12">
        <v>-1.0186130583814399</v>
      </c>
      <c r="DUV13" s="12">
        <v>-1.82949776830665</v>
      </c>
      <c r="DUW13" s="12">
        <v>-0.85108866239071701</v>
      </c>
      <c r="DUX13" s="12">
        <v>-1.9187906221815101</v>
      </c>
      <c r="DUY13" s="12">
        <v>-2.0527713523417299</v>
      </c>
      <c r="DUZ13" s="12">
        <v>-1.3560183751592501</v>
      </c>
      <c r="DVA13" s="12">
        <v>-1.6476276491972599</v>
      </c>
      <c r="DVB13" s="12">
        <v>-0.99656461843649502</v>
      </c>
      <c r="DVC13" s="12">
        <v>-1.87704586203549</v>
      </c>
      <c r="DVD13" s="12">
        <v>-1.6163826638329899</v>
      </c>
      <c r="DVE13" s="12">
        <v>-1.1161596820156401</v>
      </c>
      <c r="DVF13" s="12">
        <v>-1.1142689807261099</v>
      </c>
      <c r="DVG13" s="12">
        <v>0.55264861129780096</v>
      </c>
      <c r="DVH13" s="12">
        <v>-1.92869268578026</v>
      </c>
      <c r="DVI13" s="12">
        <v>-1.76000726120188</v>
      </c>
      <c r="DVJ13" s="12">
        <v>-1.84144897473081</v>
      </c>
      <c r="DVK13" s="12">
        <v>-0.65826052969086302</v>
      </c>
      <c r="DVL13" s="12">
        <v>-0.72827295984877105</v>
      </c>
      <c r="DVM13" s="12">
        <v>-1.6901586562822899</v>
      </c>
      <c r="DVN13" s="12">
        <v>-1.61099877176541</v>
      </c>
      <c r="DVO13" s="12">
        <v>-0.50154173506809796</v>
      </c>
      <c r="DVP13" s="12">
        <v>-1.0663283105853001</v>
      </c>
      <c r="DVQ13" s="12">
        <v>-0.41357683946427298</v>
      </c>
      <c r="DVR13" s="12">
        <v>-3.0156983119537999E-2</v>
      </c>
      <c r="DVS13" s="12">
        <v>-0.60317892790760197</v>
      </c>
      <c r="DVT13" s="12">
        <v>-0.92929764732673203</v>
      </c>
      <c r="DVU13" s="12">
        <v>-0.44981324486745999</v>
      </c>
      <c r="DVV13" s="12">
        <v>-0.74612607901844197</v>
      </c>
      <c r="DVW13" s="12">
        <v>-2.3364950265153301</v>
      </c>
      <c r="DVX13" s="12">
        <v>-2.4188823319121902</v>
      </c>
      <c r="DVY13" s="12">
        <v>-1.3875861156874001</v>
      </c>
      <c r="DVZ13" s="12">
        <v>-0.95820220619188601</v>
      </c>
      <c r="DWA13" s="12">
        <v>-1.48043958915691</v>
      </c>
      <c r="DWB13" s="12">
        <v>-0.273876075410177</v>
      </c>
      <c r="DWC13" s="12">
        <v>-1.24063831281115</v>
      </c>
      <c r="DWD13" s="12">
        <v>-1.68745992521715</v>
      </c>
      <c r="DWE13" s="12">
        <v>-0.97753512166809398</v>
      </c>
      <c r="DWF13" s="12">
        <v>-0.55516797038010102</v>
      </c>
      <c r="DWG13" s="12">
        <v>-1.89751757985372</v>
      </c>
      <c r="DWH13" s="12">
        <v>-1.3825263219802</v>
      </c>
      <c r="DWI13" s="12">
        <v>-0.472871385704356</v>
      </c>
      <c r="DWJ13" s="12">
        <v>-3.2265651857325799</v>
      </c>
      <c r="DWK13" s="12">
        <v>-1.4629923350424301</v>
      </c>
      <c r="DWL13" s="12">
        <v>-1.8895727808726701</v>
      </c>
      <c r="DWM13" s="12">
        <v>-0.90510912857057702</v>
      </c>
      <c r="DWN13" s="12">
        <v>-1.07114112677745</v>
      </c>
      <c r="DWO13" s="12">
        <v>-1.88099740315098</v>
      </c>
      <c r="DWP13" s="12">
        <v>-2.82507310911486</v>
      </c>
      <c r="DWQ13" s="12">
        <v>-2.1528340805658202</v>
      </c>
      <c r="DWR13" s="12">
        <v>-1.5559845877641101</v>
      </c>
      <c r="DWS13" s="12">
        <v>0.26494670211864302</v>
      </c>
      <c r="DWT13" s="12">
        <v>-1.6523919186252101</v>
      </c>
      <c r="DWU13" s="12">
        <v>0.22272604149163999</v>
      </c>
      <c r="DWV13" s="12">
        <v>-1.6781864264108799</v>
      </c>
      <c r="DWW13" s="12">
        <v>-1.6693087030343701</v>
      </c>
      <c r="DWX13" s="12">
        <v>-1.55594102318326</v>
      </c>
      <c r="DWY13" s="12">
        <v>-1.5498658077020799</v>
      </c>
      <c r="DWZ13" s="12">
        <v>-1.9865821400283601</v>
      </c>
      <c r="DXA13" s="12">
        <v>-0.39782512405012299</v>
      </c>
      <c r="DXB13" s="12">
        <v>-1.8593030976134299</v>
      </c>
      <c r="DXC13" s="12">
        <v>-1.86613820542385</v>
      </c>
      <c r="DXD13" s="12">
        <v>-1.85498294847334</v>
      </c>
      <c r="DXE13" s="12">
        <v>-2.3948250157689399</v>
      </c>
      <c r="DXF13" s="12">
        <v>-0.99214593491257097</v>
      </c>
      <c r="DXG13" s="12">
        <v>0.30652077891317198</v>
      </c>
      <c r="DXH13" s="12">
        <v>-2.7553065469363802</v>
      </c>
      <c r="DXI13" s="12">
        <v>-1.37951786476625</v>
      </c>
      <c r="DXJ13" s="12">
        <v>-1.15866223989492</v>
      </c>
      <c r="DXK13" s="12">
        <v>-1.2508579113501499</v>
      </c>
      <c r="DXL13" s="12">
        <v>-0.73872697369426399</v>
      </c>
      <c r="DXM13" s="12">
        <v>-0.99814635988393796</v>
      </c>
      <c r="DXN13" s="12">
        <v>-1.63900963690665</v>
      </c>
      <c r="DXO13" s="12">
        <v>-1.1045214353317601</v>
      </c>
      <c r="DXP13" s="12">
        <v>-0.772771202361344</v>
      </c>
      <c r="DXQ13" s="12">
        <v>-2.5485916335276602</v>
      </c>
      <c r="DXR13" s="12">
        <v>-0.90697493253723205</v>
      </c>
      <c r="DXS13" s="12">
        <v>-1.0035171742823801</v>
      </c>
      <c r="DXT13" s="12">
        <v>-0.100568579784273</v>
      </c>
      <c r="DXU13" s="12">
        <v>-1.4752200831786999</v>
      </c>
      <c r="DXV13" s="12">
        <v>-1.1844257064703401</v>
      </c>
      <c r="DXW13" s="12">
        <v>-1.28778653641287</v>
      </c>
      <c r="DXX13" s="12">
        <v>-0.44438365057259899</v>
      </c>
      <c r="DXY13" s="12">
        <v>-1.3460680634990301</v>
      </c>
      <c r="DXZ13" s="12">
        <v>-1.00103523979297</v>
      </c>
      <c r="DYA13" s="12">
        <v>-0.11055385348416701</v>
      </c>
      <c r="DYB13" s="12">
        <v>-1.7392997976399001</v>
      </c>
      <c r="DYC13" s="12">
        <v>-1.07744765082406</v>
      </c>
      <c r="DYD13" s="12">
        <v>-1.7689425956490601</v>
      </c>
      <c r="DYE13" s="12">
        <v>-1.5993153746562701</v>
      </c>
      <c r="DYF13" s="12">
        <v>-0.67814322203710498</v>
      </c>
      <c r="DYG13" s="12">
        <v>-1.92631478261947</v>
      </c>
      <c r="DYH13" s="12">
        <v>-1.4152026911471001</v>
      </c>
      <c r="DYI13" s="12">
        <v>-2.1752438791742099</v>
      </c>
      <c r="DYJ13" s="12">
        <v>-1.24611843048098</v>
      </c>
      <c r="DYK13" s="12">
        <v>-2.02302664499731</v>
      </c>
      <c r="DYL13" s="12">
        <v>-0.93878120409388399</v>
      </c>
      <c r="DYM13" s="12">
        <v>-1.1362781047745001</v>
      </c>
      <c r="DYN13" s="12">
        <v>0.100265237278927</v>
      </c>
      <c r="DYO13" s="12">
        <v>0.67415196273303002</v>
      </c>
      <c r="DYP13" s="12">
        <v>0.33203413759540001</v>
      </c>
      <c r="DYQ13" s="12">
        <v>-0.19491821122608399</v>
      </c>
      <c r="DYR13" s="12">
        <v>-1.17616576476963</v>
      </c>
      <c r="DYS13" s="12">
        <v>-1.34765089466957</v>
      </c>
      <c r="DYT13" s="12">
        <v>-0.91748472554826799</v>
      </c>
      <c r="DYU13" s="12">
        <v>-1.89235030052168</v>
      </c>
      <c r="DYV13" s="12">
        <v>-0.32682858021769801</v>
      </c>
      <c r="DYW13" s="12">
        <v>-2.13658281930201</v>
      </c>
      <c r="DYX13" s="12">
        <v>-0.27530731344592102</v>
      </c>
      <c r="DYY13" s="12">
        <v>-0.76339216775836705</v>
      </c>
      <c r="DYZ13" s="12">
        <v>-1.63582069366774</v>
      </c>
      <c r="DZA13" s="12">
        <v>-1.8188459290004799</v>
      </c>
      <c r="DZB13" s="12">
        <v>0.28549789867853598</v>
      </c>
      <c r="DZC13" s="12">
        <v>-0.18848215695107601</v>
      </c>
      <c r="DZD13" s="12">
        <v>-0.88045153111135699</v>
      </c>
      <c r="DZE13" s="12">
        <v>-0.99236516140317399</v>
      </c>
      <c r="DZF13" s="12">
        <v>-0.55794465308774199</v>
      </c>
      <c r="DZG13" s="12">
        <v>-0.99091363053067005</v>
      </c>
      <c r="DZH13" s="12">
        <v>-1.2082817687363501</v>
      </c>
      <c r="DZI13" s="12">
        <v>-1.5533673085415201</v>
      </c>
      <c r="DZJ13" s="12">
        <v>0.65984693912708803</v>
      </c>
      <c r="DZK13" s="12">
        <v>-1.03610630285794</v>
      </c>
      <c r="DZL13" s="12">
        <v>-1.61787162447219</v>
      </c>
      <c r="DZM13" s="12">
        <v>-0.44079976419915601</v>
      </c>
      <c r="DZN13" s="12">
        <v>0.13735208496118101</v>
      </c>
      <c r="DZO13" s="12">
        <v>-1.2290691801726199</v>
      </c>
      <c r="DZP13" s="12">
        <v>-0.54380320823313599</v>
      </c>
      <c r="DZQ13" s="12">
        <v>-1.14682853251845</v>
      </c>
      <c r="DZR13" s="12">
        <v>-1.89112899674801</v>
      </c>
      <c r="DZS13" s="12">
        <v>3.1719440132587297E-2</v>
      </c>
      <c r="DZT13" s="12">
        <v>-1.6386433350540199</v>
      </c>
      <c r="DZU13" s="12">
        <v>-0.54009472312781603</v>
      </c>
      <c r="DZV13" s="12">
        <v>-1.3789417069046299</v>
      </c>
      <c r="DZW13" s="12">
        <v>-2.1816617486499799</v>
      </c>
      <c r="DZX13" s="12">
        <v>-0.73293856362752696</v>
      </c>
      <c r="DZY13" s="12">
        <v>-1.2923570939595399</v>
      </c>
      <c r="DZZ13" s="12">
        <v>-1.32336841893764</v>
      </c>
      <c r="EAA13" s="12">
        <v>-2.0010769475877601</v>
      </c>
      <c r="EAB13" s="12">
        <v>-0.431588448943652</v>
      </c>
      <c r="EAC13" s="12">
        <v>-1.2411589174259401</v>
      </c>
      <c r="EAD13" s="12">
        <v>-1.0384853316754901</v>
      </c>
      <c r="EAE13" s="12">
        <v>0.66832050739303595</v>
      </c>
      <c r="EAF13" s="12">
        <v>0.99795752544319805</v>
      </c>
      <c r="EAG13" s="12">
        <v>-0.69044217971265398</v>
      </c>
      <c r="EAH13" s="12">
        <v>0.102404928448874</v>
      </c>
      <c r="EAI13" s="12">
        <v>-0.92161939883750299</v>
      </c>
      <c r="EAJ13" s="12">
        <v>-1.0749279722101399</v>
      </c>
      <c r="EAK13" s="12">
        <v>-0.49100300270592301</v>
      </c>
      <c r="EAL13" s="12">
        <v>-2.1465317312113501</v>
      </c>
      <c r="EAM13" s="12">
        <v>-1.06039244005692</v>
      </c>
      <c r="EAN13" s="12">
        <v>-0.89866833376202504</v>
      </c>
      <c r="EAO13" s="12">
        <v>-1.60721313004797</v>
      </c>
      <c r="EAP13" s="12">
        <v>-0.75584380046809796</v>
      </c>
      <c r="EAQ13" s="12">
        <v>-1.2042588690512099</v>
      </c>
      <c r="EAR13" s="12">
        <v>-0.22738047531382499</v>
      </c>
      <c r="EAS13" s="12">
        <v>-0.95632219980974598</v>
      </c>
      <c r="EAT13" s="12">
        <v>-0.76926453923381899</v>
      </c>
      <c r="EAU13" s="12">
        <v>-0.58687705576115901</v>
      </c>
      <c r="EAV13" s="12">
        <v>-0.90207599685060802</v>
      </c>
      <c r="EAW13" s="12">
        <v>-0.88238669680709703</v>
      </c>
      <c r="EAX13" s="12">
        <v>-1.46005246930229</v>
      </c>
      <c r="EAY13" s="12">
        <v>0.552713829606022</v>
      </c>
      <c r="EAZ13" s="12">
        <v>-0.90132796590025799</v>
      </c>
      <c r="EBA13" s="12">
        <v>-1.5630036659264499</v>
      </c>
      <c r="EBB13" s="12">
        <v>-1.4230455888721101</v>
      </c>
      <c r="EBC13" s="12">
        <v>-0.55716169826136797</v>
      </c>
      <c r="EBD13" s="12">
        <v>-1.0445143712865701</v>
      </c>
      <c r="EBE13" s="12">
        <v>-4.5919948750043203E-2</v>
      </c>
      <c r="EBF13" s="12">
        <v>-1.6965823136935001</v>
      </c>
      <c r="EBG13" s="12">
        <v>-0.89829624070843395</v>
      </c>
      <c r="EBH13" s="12">
        <v>0.205329057236013</v>
      </c>
      <c r="EBI13" s="12">
        <v>-2.16506185205276</v>
      </c>
      <c r="EBJ13" s="12">
        <v>-0.72084756522652405</v>
      </c>
      <c r="EBK13" s="12">
        <v>-0.98850643686503503</v>
      </c>
      <c r="EBL13" s="12">
        <v>-0.122195316773724</v>
      </c>
      <c r="EBM13" s="12">
        <v>-1.19363238248762</v>
      </c>
      <c r="EBN13" s="12">
        <v>-0.52375517980873199</v>
      </c>
      <c r="EBO13" s="12">
        <v>0.39298819733123902</v>
      </c>
      <c r="EBP13" s="12">
        <v>-0.367903668875114</v>
      </c>
      <c r="EBQ13" s="12">
        <v>-0.65201730277371295</v>
      </c>
      <c r="EBR13" s="12">
        <v>-1.9590494580634601</v>
      </c>
      <c r="EBS13" s="12">
        <v>0.13509034686888199</v>
      </c>
      <c r="EBT13" s="12">
        <v>-0.73820779785277402</v>
      </c>
      <c r="EBU13" s="12">
        <v>-0.780412437763078</v>
      </c>
      <c r="EBV13" s="12">
        <v>-0.793641909961873</v>
      </c>
      <c r="EBW13" s="12">
        <v>-1.76240209359357</v>
      </c>
      <c r="EBX13" s="12">
        <v>-2.2434662377869001</v>
      </c>
      <c r="EBY13" s="12">
        <v>-1.1431013895840001</v>
      </c>
      <c r="EBZ13" s="12">
        <v>-0.439597879402291</v>
      </c>
      <c r="ECA13" s="12">
        <v>-6.1903795977589798E-2</v>
      </c>
      <c r="ECB13" s="12">
        <v>-1.0238954374867999</v>
      </c>
      <c r="ECC13" s="12">
        <v>-1.8042003139860801</v>
      </c>
      <c r="ECD13" s="12">
        <v>-0.61932526245927999</v>
      </c>
      <c r="ECE13" s="12">
        <v>-2.3448137947365799</v>
      </c>
      <c r="ECF13" s="12">
        <v>-1.50153048294836</v>
      </c>
      <c r="ECG13" s="12">
        <v>-1.85596583455233</v>
      </c>
      <c r="ECH13" s="12">
        <v>0.94605521591838504</v>
      </c>
      <c r="ECI13" s="12">
        <v>-0.76745111883095696</v>
      </c>
      <c r="ECJ13" s="12">
        <v>-1.7602308884074001</v>
      </c>
    </row>
    <row r="14" spans="1:3468" x14ac:dyDescent="0.2">
      <c r="A14" s="22">
        <v>9</v>
      </c>
      <c r="B14" s="12">
        <v>-0.77320279812575099</v>
      </c>
      <c r="C14" s="12">
        <v>-2.35026061491922</v>
      </c>
      <c r="D14" s="12">
        <v>-1.2528598042058501</v>
      </c>
      <c r="E14" s="12">
        <v>-0.72447761479782202</v>
      </c>
      <c r="F14" s="12">
        <v>-1.7345185825081699</v>
      </c>
      <c r="G14" s="12">
        <v>0.34629816770835897</v>
      </c>
      <c r="H14" s="12">
        <v>-1.43755601738021</v>
      </c>
      <c r="I14" s="12">
        <v>-0.36943054636399197</v>
      </c>
      <c r="J14" s="12">
        <v>-2.56576939134291</v>
      </c>
      <c r="K14" s="12">
        <v>-0.75223494961528903</v>
      </c>
      <c r="L14" s="12">
        <v>-0.77883457942302903</v>
      </c>
      <c r="M14" s="12">
        <v>-1.3152752253590301</v>
      </c>
      <c r="N14" s="12">
        <v>-1.3849585474998201</v>
      </c>
      <c r="O14" s="12">
        <v>-1.30329879879359</v>
      </c>
      <c r="P14" s="12">
        <v>-1.2568014842684101</v>
      </c>
      <c r="Q14" s="12">
        <v>-1.61921793356483</v>
      </c>
      <c r="R14" s="12">
        <v>-1.45728537665338</v>
      </c>
      <c r="S14" s="12">
        <v>-1.14940594173578</v>
      </c>
      <c r="T14" s="12">
        <v>-1.07666706405334</v>
      </c>
      <c r="U14" s="12">
        <v>-6.5282714898940594E-2</v>
      </c>
      <c r="V14" s="12">
        <v>-0.12203309187039101</v>
      </c>
      <c r="W14" s="12">
        <v>-1.2380321785566899</v>
      </c>
      <c r="X14" s="12">
        <v>0.64641989767712604</v>
      </c>
      <c r="Y14" s="12">
        <v>-1.6572389693001499</v>
      </c>
      <c r="Z14" s="12">
        <v>0.46381969237610998</v>
      </c>
      <c r="AA14" s="12">
        <v>-1.1670057962604801</v>
      </c>
      <c r="AB14" s="12">
        <v>-2.0974263425548498</v>
      </c>
      <c r="AC14" s="12">
        <v>-0.48527116674581899</v>
      </c>
      <c r="AD14" s="12">
        <v>-0.21006342131814301</v>
      </c>
      <c r="AE14" s="12">
        <v>-0.88741639651048099</v>
      </c>
      <c r="AF14" s="12">
        <v>-8.8397194916894697E-2</v>
      </c>
      <c r="AG14" s="12">
        <v>-0.94389072316660505</v>
      </c>
      <c r="AH14" s="12">
        <v>0.32402608149349499</v>
      </c>
      <c r="AI14" s="12">
        <v>-1.6264857491908601E-2</v>
      </c>
      <c r="AJ14" s="12">
        <v>-0.174688034812682</v>
      </c>
      <c r="AK14" s="12">
        <v>0.287225696844911</v>
      </c>
      <c r="AL14" s="12">
        <v>-0.24240091211166701</v>
      </c>
      <c r="AM14" s="12">
        <v>4.5980599421359902E-2</v>
      </c>
      <c r="AN14" s="12">
        <v>-0.98997921919397902</v>
      </c>
      <c r="AO14" s="12">
        <v>-0.36052811377778399</v>
      </c>
      <c r="AP14" s="12">
        <v>-0.163366895712074</v>
      </c>
      <c r="AQ14" s="12">
        <v>-0.42927252865235399</v>
      </c>
      <c r="AR14" s="12">
        <v>-0.33934383211986502</v>
      </c>
      <c r="AS14" s="12">
        <v>-0.28466506914677098</v>
      </c>
      <c r="AT14" s="12">
        <v>-0.50297708208297898</v>
      </c>
      <c r="AU14" s="12">
        <v>-0.575356318738941</v>
      </c>
      <c r="AV14" s="12">
        <v>-0.72510542572136505</v>
      </c>
      <c r="AW14" s="12">
        <v>-0.99506752687727196</v>
      </c>
      <c r="AX14" s="12">
        <v>-0.69200261270736496</v>
      </c>
      <c r="AY14" s="12">
        <v>-1.5033766552440999</v>
      </c>
      <c r="AZ14" s="12">
        <v>8.5296228015389705E-2</v>
      </c>
      <c r="BA14" s="12">
        <v>-1.1000827954738901</v>
      </c>
      <c r="BB14" s="12">
        <v>-0.82251098476632201</v>
      </c>
      <c r="BC14" s="12">
        <v>-4.2205530368779602E-2</v>
      </c>
      <c r="BD14" s="12">
        <v>-0.89714253949213296</v>
      </c>
      <c r="BE14" s="12">
        <v>-1.24031236846663</v>
      </c>
      <c r="BF14" s="12">
        <v>-6.9069337038583298E-2</v>
      </c>
      <c r="BG14" s="12">
        <v>-0.39695615100933801</v>
      </c>
      <c r="BH14" s="12">
        <v>-0.56564943729241002</v>
      </c>
      <c r="BI14" s="12">
        <v>-1.4339695769488501</v>
      </c>
      <c r="BJ14" s="12">
        <v>-1.21671459891453</v>
      </c>
      <c r="BK14" s="12">
        <v>-1.5097268694605599</v>
      </c>
      <c r="BL14" s="12">
        <v>6.0821048341390703E-2</v>
      </c>
      <c r="BM14" s="12">
        <v>-0.11872843334976201</v>
      </c>
      <c r="BN14" s="12">
        <v>0.203068167843035</v>
      </c>
      <c r="BO14" s="12">
        <v>-2.2527227480138698</v>
      </c>
      <c r="BP14" s="12">
        <v>-1.20343905058927</v>
      </c>
      <c r="BQ14" s="12">
        <v>-0.92517435535796</v>
      </c>
      <c r="BR14" s="12">
        <v>0.39035538590410201</v>
      </c>
      <c r="BS14" s="12">
        <v>-1.62393443177884</v>
      </c>
      <c r="BT14" s="12">
        <v>-9.1971980323472105E-2</v>
      </c>
      <c r="BU14" s="12">
        <v>-1.04029985874538</v>
      </c>
      <c r="BV14" s="12">
        <v>-1.5079351893378801</v>
      </c>
      <c r="BW14" s="12">
        <v>-1.43073611295752</v>
      </c>
      <c r="BX14" s="12">
        <v>-1.2164053046263701</v>
      </c>
      <c r="BY14" s="12">
        <v>-1.4646600769387701</v>
      </c>
      <c r="BZ14" s="12">
        <v>-0.74896689816801998</v>
      </c>
      <c r="CA14" s="12">
        <v>-0.51227182782882996</v>
      </c>
      <c r="CB14" s="12">
        <v>-1.21253859908599</v>
      </c>
      <c r="CC14" s="12">
        <v>-0.58787445267748295</v>
      </c>
      <c r="CD14" s="12">
        <v>-0.96373981748905702</v>
      </c>
      <c r="CE14" s="12">
        <v>-1.45669172006583</v>
      </c>
      <c r="CF14" s="12">
        <v>-0.39842273533054501</v>
      </c>
      <c r="CG14" s="12">
        <v>-0.71356678519174099</v>
      </c>
      <c r="CH14" s="12">
        <v>-1.9878810486944001</v>
      </c>
      <c r="CI14" s="12">
        <v>4.7524173617246597E-2</v>
      </c>
      <c r="CJ14" s="12">
        <v>-1.50685882874522</v>
      </c>
      <c r="CK14" s="12">
        <v>-1.1775194201635599</v>
      </c>
      <c r="CL14" s="12">
        <v>-0.45628992973924598</v>
      </c>
      <c r="CM14" s="12">
        <v>0.80334016393647001</v>
      </c>
      <c r="CN14" s="12">
        <v>1.6828430381586099</v>
      </c>
      <c r="CO14" s="12">
        <v>1.12291002057531</v>
      </c>
      <c r="CP14" s="12">
        <v>0.103192022278014</v>
      </c>
      <c r="CQ14" s="12">
        <v>0.79378302067268602</v>
      </c>
      <c r="CR14" s="12">
        <v>1.08693369684374</v>
      </c>
      <c r="CS14" s="12">
        <v>-0.70929254923768703</v>
      </c>
      <c r="CT14" s="12">
        <v>1.14968173126809</v>
      </c>
      <c r="CU14" s="12">
        <v>-0.873252390211402</v>
      </c>
      <c r="CV14" s="12">
        <v>-0.93903673458579096</v>
      </c>
      <c r="CW14" s="12">
        <v>0.86039506316213699</v>
      </c>
      <c r="CX14" s="12">
        <v>0.33374317275223903</v>
      </c>
      <c r="CY14" s="12">
        <v>0.97650037378888799</v>
      </c>
      <c r="CZ14" s="12">
        <v>-0.53316392341505203</v>
      </c>
      <c r="DA14" s="12">
        <v>-1.14421965519326</v>
      </c>
      <c r="DB14" s="12">
        <v>-1.4440340541528101</v>
      </c>
      <c r="DC14" s="12">
        <v>-1.8296872981211101</v>
      </c>
      <c r="DD14" s="12">
        <v>-0.50656688236534497</v>
      </c>
      <c r="DE14" s="12">
        <v>-1.1273488602050299</v>
      </c>
      <c r="DF14" s="12">
        <v>-0.57075108754217696</v>
      </c>
      <c r="DG14" s="12">
        <v>1.7212349597113299</v>
      </c>
      <c r="DH14" s="12">
        <v>-9.7628857492605206E-2</v>
      </c>
      <c r="DI14" s="12">
        <v>-1.5912285323592501</v>
      </c>
      <c r="DJ14" s="12">
        <v>0.37503427701546999</v>
      </c>
      <c r="DK14" s="12">
        <v>-0.30472842584980397</v>
      </c>
      <c r="DL14" s="12">
        <v>0.55199889947635195</v>
      </c>
      <c r="DM14" s="12">
        <v>-0.77913023948121995</v>
      </c>
      <c r="DN14" s="12">
        <v>1.31323917717643</v>
      </c>
      <c r="DO14" s="12">
        <v>-1.04702577376407</v>
      </c>
      <c r="DP14" s="12">
        <v>-7.8684661985631899E-2</v>
      </c>
      <c r="DQ14" s="12">
        <v>0.48183603644357598</v>
      </c>
      <c r="DR14" s="12">
        <v>0.28196117538606602</v>
      </c>
      <c r="DS14" s="12">
        <v>-0.36353064350816899</v>
      </c>
      <c r="DT14" s="12">
        <v>1.0613447180593401</v>
      </c>
      <c r="DU14" s="12">
        <v>0.23970292536599599</v>
      </c>
      <c r="DV14" s="12">
        <v>-0.78452940305958596</v>
      </c>
      <c r="DW14" s="12">
        <v>-0.62769783325253303</v>
      </c>
      <c r="DX14" s="12">
        <v>0.20874166140233599</v>
      </c>
      <c r="DY14" s="12">
        <v>8.9035564321919905E-2</v>
      </c>
      <c r="DZ14" s="12">
        <v>1.2816457074886401E-2</v>
      </c>
      <c r="EA14" s="12">
        <v>-0.76428990653932305</v>
      </c>
      <c r="EB14" s="12">
        <v>-1.6955056238169599</v>
      </c>
      <c r="EC14" s="12">
        <v>-1.3540078902333601</v>
      </c>
      <c r="ED14" s="12">
        <v>0.19380018560798801</v>
      </c>
      <c r="EE14" s="12">
        <v>-0.92071900034004495</v>
      </c>
      <c r="EF14" s="12">
        <v>-0.60037920639819498</v>
      </c>
      <c r="EG14" s="12">
        <v>-1.12585047513835</v>
      </c>
      <c r="EH14" s="12">
        <v>-1.1402754012405301</v>
      </c>
      <c r="EI14" s="12">
        <v>-1.20566666082768</v>
      </c>
      <c r="EJ14" s="12">
        <v>-0.92798201495448196</v>
      </c>
      <c r="EK14" s="12">
        <v>-0.83469473468715505</v>
      </c>
      <c r="EL14" s="12">
        <v>0.64999871548439603</v>
      </c>
      <c r="EM14" s="12">
        <v>-0.467299606922156</v>
      </c>
      <c r="EN14" s="12">
        <v>-1.0683405473440799</v>
      </c>
      <c r="EO14" s="12">
        <v>-1.2073552072302201</v>
      </c>
      <c r="EP14" s="12">
        <v>0.192951709932833</v>
      </c>
      <c r="EQ14" s="12">
        <v>0.923918017379178</v>
      </c>
      <c r="ER14" s="12">
        <v>-1.29476959989051</v>
      </c>
      <c r="ES14" s="12">
        <v>0.63230447142690405</v>
      </c>
      <c r="ET14" s="12">
        <v>1.16193281909032</v>
      </c>
      <c r="EU14" s="12">
        <v>0.83114443787662096</v>
      </c>
      <c r="EV14" s="12">
        <v>0.15004033379503101</v>
      </c>
      <c r="EW14" s="12">
        <v>-1.36795923306825E-2</v>
      </c>
      <c r="EX14" s="12">
        <v>-0.54804687703465504</v>
      </c>
      <c r="EY14" s="12">
        <v>0.30988807237774102</v>
      </c>
      <c r="EZ14" s="12">
        <v>-0.105975732614238</v>
      </c>
      <c r="FA14" s="12">
        <v>-9.4701450159031905E-2</v>
      </c>
      <c r="FB14" s="12">
        <v>-0.375279112990688</v>
      </c>
      <c r="FC14" s="12">
        <v>-1.67722718880957</v>
      </c>
      <c r="FD14" s="12">
        <v>0.25951082576990098</v>
      </c>
      <c r="FE14" s="12">
        <v>1.393960336468</v>
      </c>
      <c r="FF14" s="12">
        <v>0.34983549933819102</v>
      </c>
      <c r="FG14" s="12">
        <v>0.80800266816134303</v>
      </c>
      <c r="FH14" s="12">
        <v>-1.2266081572323699</v>
      </c>
      <c r="FI14" s="12">
        <v>-9.4039333742489697E-2</v>
      </c>
      <c r="FJ14" s="12">
        <v>-0.24673515537343699</v>
      </c>
      <c r="FK14" s="12">
        <v>0.70534120355125796</v>
      </c>
      <c r="FL14" s="12">
        <v>7.2474278742094694E-2</v>
      </c>
      <c r="FM14" s="12">
        <v>0.491576948758495</v>
      </c>
      <c r="FN14" s="12">
        <v>-0.86556501096973104</v>
      </c>
      <c r="FO14" s="12">
        <v>0.24496476723677199</v>
      </c>
      <c r="FP14" s="12">
        <v>-0.83034533120126797</v>
      </c>
      <c r="FQ14" s="12">
        <v>-0.92720139834235604</v>
      </c>
      <c r="FR14" s="12">
        <v>0.101668929362301</v>
      </c>
      <c r="FS14" s="12">
        <v>-5.4726761057336697E-2</v>
      </c>
      <c r="FT14" s="12">
        <v>-1.8609789523572899</v>
      </c>
      <c r="FU14" s="12">
        <v>-0.607497943055477</v>
      </c>
      <c r="FV14" s="12">
        <v>-0.31987103637156999</v>
      </c>
      <c r="FW14" s="12">
        <v>-0.74066174687894504</v>
      </c>
      <c r="FX14" s="12">
        <v>-0.16719149081914</v>
      </c>
      <c r="FY14" s="12">
        <v>4.6927597744728697E-2</v>
      </c>
      <c r="FZ14" s="12">
        <v>-0.29192787095342798</v>
      </c>
      <c r="GA14" s="12">
        <v>-0.56547208864919696</v>
      </c>
      <c r="GB14" s="12">
        <v>-0.11142575086937299</v>
      </c>
      <c r="GC14" s="12">
        <v>-0.28089813966240501</v>
      </c>
      <c r="GD14" s="12">
        <v>0.54007438539446695</v>
      </c>
      <c r="GE14" s="12">
        <v>-0.13794435155450099</v>
      </c>
      <c r="GF14" s="12">
        <v>-0.18685086921394101</v>
      </c>
      <c r="GG14" s="12">
        <v>0.25655761470440003</v>
      </c>
      <c r="GH14" s="12">
        <v>0.21383907375626299</v>
      </c>
      <c r="GI14" s="12">
        <v>1.2468327935727701</v>
      </c>
      <c r="GJ14" s="12">
        <v>-1.0367580724574801</v>
      </c>
      <c r="GK14" s="12">
        <v>8.1779904505418402E-2</v>
      </c>
      <c r="GL14" s="12">
        <v>-0.87419368749263704</v>
      </c>
      <c r="GM14" s="12">
        <v>-1.53684013053788</v>
      </c>
      <c r="GN14" s="12">
        <v>-0.27108203147509502</v>
      </c>
      <c r="GO14" s="12">
        <v>-5.07581148408804E-2</v>
      </c>
      <c r="GP14" s="12">
        <v>1.2914509863913599</v>
      </c>
      <c r="GQ14" s="12">
        <v>5.83310904688015E-2</v>
      </c>
      <c r="GR14" s="12">
        <v>-0.583122315663822</v>
      </c>
      <c r="GS14" s="12">
        <v>-7.21197105158599E-2</v>
      </c>
      <c r="GT14" s="12">
        <v>-0.96296713983849402</v>
      </c>
      <c r="GU14" s="12">
        <v>1.2574136060113801</v>
      </c>
      <c r="GV14" s="12">
        <v>-0.82529039976714402</v>
      </c>
      <c r="GW14" s="12">
        <v>-0.19016007777712099</v>
      </c>
      <c r="GX14" s="12">
        <v>0.461025501763622</v>
      </c>
      <c r="GY14" s="12">
        <v>0.13005747052661701</v>
      </c>
      <c r="GZ14" s="12">
        <v>0.25656601194238898</v>
      </c>
      <c r="HA14" s="12">
        <v>0.23801477460876699</v>
      </c>
      <c r="HB14" s="12">
        <v>1.3943312195083</v>
      </c>
      <c r="HC14" s="12">
        <v>-1.5845997752490599</v>
      </c>
      <c r="HD14" s="12">
        <v>-0.306619668469789</v>
      </c>
      <c r="HE14" s="12">
        <v>0.39902534914416998</v>
      </c>
      <c r="HF14" s="12">
        <v>-1.7643845660764901</v>
      </c>
      <c r="HG14" s="12">
        <v>-0.222324851592339</v>
      </c>
      <c r="HH14" s="12">
        <v>0.38933389368453197</v>
      </c>
      <c r="HI14" s="12">
        <v>-0.23675428394406101</v>
      </c>
      <c r="HJ14" s="12">
        <v>-0.82837946558791298</v>
      </c>
      <c r="HK14" s="12">
        <v>-0.86242700876140899</v>
      </c>
      <c r="HL14" s="12">
        <v>0.53609356114814199</v>
      </c>
      <c r="HM14" s="12">
        <v>-0.23427851065894201</v>
      </c>
      <c r="HN14" s="12">
        <v>1.52381201787015</v>
      </c>
      <c r="HO14" s="12">
        <v>0.97128987739221195</v>
      </c>
      <c r="HP14" s="12">
        <v>0.68514648198749495</v>
      </c>
      <c r="HQ14" s="12">
        <v>2.6331298503640101E-2</v>
      </c>
      <c r="HR14" s="12">
        <v>-1.4913729664675099</v>
      </c>
      <c r="HS14" s="12">
        <v>1.64509374138553</v>
      </c>
      <c r="HT14" s="12">
        <v>0.71630735783189703</v>
      </c>
      <c r="HU14" s="12">
        <v>-9.7207333006622603E-4</v>
      </c>
      <c r="HV14" s="12">
        <v>-0.57167050231996697</v>
      </c>
      <c r="HW14" s="12">
        <v>-5.0801358775095798E-2</v>
      </c>
      <c r="HX14" s="12">
        <v>0.50410706608452704</v>
      </c>
      <c r="HY14" s="12">
        <v>0.40751248147180802</v>
      </c>
      <c r="HZ14" s="12">
        <v>-2.06456601600433</v>
      </c>
      <c r="IA14" s="12">
        <v>-4.6121845305314803E-2</v>
      </c>
      <c r="IB14" s="12">
        <v>-1.14114559415826</v>
      </c>
      <c r="IC14" s="12">
        <v>-0.93562240190965595</v>
      </c>
      <c r="ID14" s="12">
        <v>0.49110464961643502</v>
      </c>
      <c r="IE14" s="12">
        <v>0.13228519077192399</v>
      </c>
      <c r="IF14" s="12">
        <v>1.00269588649939E-2</v>
      </c>
      <c r="IG14" s="12">
        <v>0.86779257958957101</v>
      </c>
      <c r="IH14" s="12">
        <v>1.1867305198771201</v>
      </c>
      <c r="II14" s="12">
        <v>0.96272285047466</v>
      </c>
      <c r="IJ14" s="12">
        <v>0.247051206572273</v>
      </c>
      <c r="IK14" s="12">
        <v>0.41660129377751098</v>
      </c>
      <c r="IL14" s="12">
        <v>4.6368877937980203E-2</v>
      </c>
      <c r="IM14" s="12">
        <v>1.25461964308039</v>
      </c>
      <c r="IN14" s="12">
        <v>1.58235017899675</v>
      </c>
      <c r="IO14" s="12">
        <v>-0.9617213942517</v>
      </c>
      <c r="IP14" s="12">
        <v>-0.58148475556824997</v>
      </c>
      <c r="IQ14" s="12">
        <v>-0.13928128872035</v>
      </c>
      <c r="IR14" s="12">
        <v>0.37343234027012301</v>
      </c>
      <c r="IS14" s="12">
        <v>-0.77193717208372303</v>
      </c>
      <c r="IT14" s="12">
        <v>0.71514588383997901</v>
      </c>
      <c r="IU14" s="12">
        <v>0.54950046248863205</v>
      </c>
      <c r="IV14" s="12">
        <v>1.9190541501660101</v>
      </c>
      <c r="IW14" s="12">
        <v>-1.6443091430618899</v>
      </c>
      <c r="IX14" s="12">
        <v>-1.9287500370225402E-2</v>
      </c>
      <c r="IY14" s="12">
        <v>1.14711489747011</v>
      </c>
      <c r="IZ14" s="12">
        <v>1.22499069255511</v>
      </c>
      <c r="JA14" s="12">
        <v>1.5420235790955801</v>
      </c>
      <c r="JB14" s="12">
        <v>0.45996915279558498</v>
      </c>
      <c r="JC14" s="12">
        <v>2.4835719936557101</v>
      </c>
      <c r="JD14" s="12">
        <v>-0.271293449081979</v>
      </c>
      <c r="JE14" s="12">
        <v>0.56495422487698399</v>
      </c>
      <c r="JF14" s="12">
        <v>-0.36673888302295499</v>
      </c>
      <c r="JG14" s="12">
        <v>1.3007982965748699</v>
      </c>
      <c r="JH14" s="12">
        <v>8.5845976957518805E-2</v>
      </c>
      <c r="JI14" s="12">
        <v>-0.114752376787425</v>
      </c>
      <c r="JJ14" s="12">
        <v>0.97250133941618799</v>
      </c>
      <c r="JK14" s="12">
        <v>-0.160102649618721</v>
      </c>
      <c r="JL14" s="12">
        <v>0.71501500301861398</v>
      </c>
      <c r="JM14" s="12">
        <v>0.27080499678101799</v>
      </c>
      <c r="JN14" s="12">
        <v>0.32615772649253399</v>
      </c>
      <c r="JO14" s="12">
        <v>-0.64069732622581999</v>
      </c>
      <c r="JP14" s="12">
        <v>-0.42332134991514497</v>
      </c>
      <c r="JQ14" s="12">
        <v>0.84550786573122905</v>
      </c>
      <c r="JR14" s="12">
        <v>0.69013059005323896</v>
      </c>
      <c r="JS14" s="12">
        <v>0.201136274985276</v>
      </c>
      <c r="JT14" s="12">
        <v>1.48256379481159</v>
      </c>
      <c r="JU14" s="12">
        <v>0.79030300949915699</v>
      </c>
      <c r="JV14" s="12">
        <v>0.47917434158065098</v>
      </c>
      <c r="JW14" s="12">
        <v>1.0813249705221299</v>
      </c>
      <c r="JX14" s="12">
        <v>2.3662678710564302</v>
      </c>
      <c r="JY14" s="12">
        <v>0.107388059987357</v>
      </c>
      <c r="JZ14" s="12">
        <v>0.27510191180374599</v>
      </c>
      <c r="KA14" s="12">
        <v>0.39583022294042902</v>
      </c>
      <c r="KB14" s="12">
        <v>0.65006934639529301</v>
      </c>
      <c r="KC14" s="12">
        <v>0.24409904145292999</v>
      </c>
      <c r="KD14" s="12">
        <v>0.66408667106410002</v>
      </c>
      <c r="KE14" s="12">
        <v>6.7228273750522302E-2</v>
      </c>
      <c r="KF14" s="12">
        <v>-0.42630247914001501</v>
      </c>
      <c r="KG14" s="12">
        <v>0.62010040519368004</v>
      </c>
      <c r="KH14" s="12">
        <v>-0.83657158423877898</v>
      </c>
      <c r="KI14" s="12">
        <v>1.4462079857047001</v>
      </c>
      <c r="KJ14" s="12">
        <v>0.103602226491052</v>
      </c>
      <c r="KK14" s="12">
        <v>-0.45467307363445902</v>
      </c>
      <c r="KL14" s="12">
        <v>-1.44149035555843</v>
      </c>
      <c r="KM14" s="12">
        <v>-0.55838762123557895</v>
      </c>
      <c r="KN14" s="12">
        <v>-0.59898419463547503</v>
      </c>
      <c r="KO14" s="12">
        <v>-0.67901969958156205</v>
      </c>
      <c r="KP14" s="12">
        <v>-0.32773920547284002</v>
      </c>
      <c r="KQ14" s="12">
        <v>0.10377264646053599</v>
      </c>
      <c r="KR14" s="12">
        <v>1.01781078780164</v>
      </c>
      <c r="KS14" s="12">
        <v>0.10162191268414</v>
      </c>
      <c r="KT14" s="12">
        <v>-1.36737977830099</v>
      </c>
      <c r="KU14" s="12">
        <v>-0.79146670134098296</v>
      </c>
      <c r="KV14" s="12">
        <v>-0.81947578803903198</v>
      </c>
      <c r="KW14" s="12">
        <v>0.14062875298352501</v>
      </c>
      <c r="KX14" s="12">
        <v>6.9992373210264802E-2</v>
      </c>
      <c r="KY14" s="12">
        <v>-0.47316315548536902</v>
      </c>
      <c r="KZ14" s="12">
        <v>5.7430876243676401E-3</v>
      </c>
      <c r="LA14" s="12">
        <v>-1.0881802376274801</v>
      </c>
      <c r="LB14" s="12">
        <v>1.48278419291063</v>
      </c>
      <c r="LC14" s="12">
        <v>0.40464617784726498</v>
      </c>
      <c r="LD14" s="12">
        <v>-6.7881931119603403E-2</v>
      </c>
      <c r="LE14" s="12">
        <v>-0.62827224732799802</v>
      </c>
      <c r="LF14" s="12">
        <v>-1.0421230982379399</v>
      </c>
      <c r="LG14" s="12">
        <v>-0.87353280137438905</v>
      </c>
      <c r="LH14" s="12">
        <v>-0.174206395857326</v>
      </c>
      <c r="LI14" s="12">
        <v>0.138241731335217</v>
      </c>
      <c r="LJ14" s="12">
        <v>-0.183833768607295</v>
      </c>
      <c r="LK14" s="12">
        <v>-0.26480639217384799</v>
      </c>
      <c r="LL14" s="12">
        <v>0.52293998229427796</v>
      </c>
      <c r="LM14" s="12">
        <v>-0.28210859555247098</v>
      </c>
      <c r="LN14" s="12">
        <v>-0.69631231518607895</v>
      </c>
      <c r="LO14" s="12">
        <v>-0.146595622936812</v>
      </c>
      <c r="LP14" s="12">
        <v>-1.8186444693630299</v>
      </c>
      <c r="LQ14" s="12">
        <v>-0.36525416430900298</v>
      </c>
      <c r="LR14" s="12">
        <v>-0.481191559291342</v>
      </c>
      <c r="LS14" s="12">
        <v>0.52398889898815804</v>
      </c>
      <c r="LT14" s="12">
        <v>0.860137143106393</v>
      </c>
      <c r="LU14" s="12">
        <v>0.69728174595969805</v>
      </c>
      <c r="LV14" s="12">
        <v>0.40955090449806097</v>
      </c>
      <c r="LW14" s="12">
        <v>-1.2057244968324401</v>
      </c>
      <c r="LX14" s="12">
        <v>0.14284169127431601</v>
      </c>
      <c r="LY14" s="12">
        <v>-0.58438878199062405</v>
      </c>
      <c r="LZ14" s="12">
        <v>-0.72676619939344</v>
      </c>
      <c r="MA14" s="12">
        <v>-0.50155929253313503</v>
      </c>
      <c r="MB14" s="12">
        <v>-9.0461305607208997E-2</v>
      </c>
      <c r="MC14" s="12">
        <v>0.94605207315334405</v>
      </c>
      <c r="MD14" s="12">
        <v>-0.38954420697060099</v>
      </c>
      <c r="ME14" s="12">
        <v>1.7347813846720599</v>
      </c>
      <c r="MF14" s="12">
        <v>-2.0045776458657402E-2</v>
      </c>
      <c r="MG14" s="12">
        <v>-0.31996881533016802</v>
      </c>
      <c r="MH14" s="12">
        <v>2.6299409472848802E-3</v>
      </c>
      <c r="MI14" s="12">
        <v>0.48609735416301803</v>
      </c>
      <c r="MJ14" s="12">
        <v>0.59272085842440103</v>
      </c>
      <c r="MK14" s="12">
        <v>-0.109691879089689</v>
      </c>
      <c r="ML14" s="12">
        <v>0.27967160270631702</v>
      </c>
      <c r="MM14" s="12">
        <v>-0.98650988801652995</v>
      </c>
      <c r="MN14" s="12">
        <v>-1.57072733760099</v>
      </c>
      <c r="MO14" s="12">
        <v>1.8222264206623999</v>
      </c>
      <c r="MP14" s="12">
        <v>0.52829741310832101</v>
      </c>
      <c r="MQ14" s="12">
        <v>-1.87518252766036</v>
      </c>
      <c r="MR14" s="12">
        <v>0.79362597998691897</v>
      </c>
      <c r="MS14" s="12">
        <v>-1.2897050585562101E-2</v>
      </c>
      <c r="MT14" s="12">
        <v>-0.36595896592304999</v>
      </c>
      <c r="MU14" s="12">
        <v>0.20221551893758999</v>
      </c>
      <c r="MV14" s="12">
        <v>3.4090357382298402</v>
      </c>
      <c r="MW14" s="12">
        <v>0.94618256005052304</v>
      </c>
      <c r="MX14" s="12">
        <v>-1.0134399118389801</v>
      </c>
      <c r="MY14" s="12">
        <v>0.32603317893081202</v>
      </c>
      <c r="MZ14" s="12">
        <v>0.557480904484697</v>
      </c>
      <c r="NA14" s="12">
        <v>3.2384935504361798</v>
      </c>
      <c r="NB14" s="12">
        <v>0.16764171947540901</v>
      </c>
      <c r="NC14" s="12">
        <v>-1.2434408302369699</v>
      </c>
      <c r="ND14" s="12">
        <v>-0.65582161459312605</v>
      </c>
      <c r="NE14" s="12">
        <v>-0.92142984248106197</v>
      </c>
      <c r="NF14" s="12">
        <v>1.7230083642452001</v>
      </c>
      <c r="NG14" s="12">
        <v>-0.40533966175707298</v>
      </c>
      <c r="NH14" s="12">
        <v>-0.27114619648821497</v>
      </c>
      <c r="NI14" s="12">
        <v>0.231832895936119</v>
      </c>
      <c r="NJ14" s="12">
        <v>0.38280937742911297</v>
      </c>
      <c r="NK14" s="12">
        <v>0.41739912834114701</v>
      </c>
      <c r="NL14" s="12">
        <v>-1.2162633922869499</v>
      </c>
      <c r="NM14" s="12">
        <v>0.70956948600893299</v>
      </c>
      <c r="NN14" s="12">
        <v>-0.81696479061541505</v>
      </c>
      <c r="NO14" s="12">
        <v>0.14645432442181799</v>
      </c>
      <c r="NP14" s="12">
        <v>1.27780135160556</v>
      </c>
      <c r="NQ14" s="12">
        <v>0.69662923697015</v>
      </c>
      <c r="NR14" s="12">
        <v>-0.11242110423556501</v>
      </c>
      <c r="NS14" s="12">
        <v>0.828649380433222</v>
      </c>
      <c r="NT14" s="12">
        <v>-0.59038755719965896</v>
      </c>
      <c r="NU14" s="12">
        <v>0.56178821064446105</v>
      </c>
      <c r="NV14" s="12">
        <v>9.3204192820923001E-2</v>
      </c>
      <c r="NW14" s="12">
        <v>1.39090229504305E-2</v>
      </c>
      <c r="NX14" s="12">
        <v>1.36524158128342</v>
      </c>
      <c r="NY14" s="12">
        <v>0.199221365700579</v>
      </c>
      <c r="NZ14" s="12">
        <v>-0.83194285821286595</v>
      </c>
      <c r="OA14" s="12">
        <v>0.34367647170802601</v>
      </c>
      <c r="OB14" s="12">
        <v>1.0003829154930599</v>
      </c>
      <c r="OC14" s="12">
        <v>-2.0979515551095198</v>
      </c>
      <c r="OD14" s="12">
        <v>0.14344986575949301</v>
      </c>
      <c r="OE14" s="12">
        <v>-1.7853992604039799</v>
      </c>
      <c r="OF14" s="12">
        <v>-6.0388355071012097E-2</v>
      </c>
      <c r="OG14" s="12">
        <v>-0.14180557556628001</v>
      </c>
      <c r="OH14" s="12">
        <v>0.31852939958090298</v>
      </c>
      <c r="OI14" s="12">
        <v>0.96503322801311398</v>
      </c>
      <c r="OJ14" s="12">
        <v>0.61946472786505902</v>
      </c>
      <c r="OK14" s="12">
        <v>-0.44641624924454998</v>
      </c>
      <c r="OL14" s="12">
        <v>-0.72372510276356095</v>
      </c>
      <c r="OM14" s="12">
        <v>-0.733538684892731</v>
      </c>
      <c r="ON14" s="12">
        <v>0.43898431466349302</v>
      </c>
      <c r="OO14" s="12">
        <v>2.4847989409874201E-2</v>
      </c>
      <c r="OP14" s="12">
        <v>-0.86516236657587897</v>
      </c>
      <c r="OQ14" s="12">
        <v>-0.79145796934277302</v>
      </c>
      <c r="OR14" s="12">
        <v>-0.75972699075454397</v>
      </c>
      <c r="OS14" s="12">
        <v>-0.233768307785409</v>
      </c>
      <c r="OT14" s="12">
        <v>7.6002939268836306E-2</v>
      </c>
      <c r="OU14" s="12">
        <v>-0.27676595955821398</v>
      </c>
      <c r="OV14" s="12">
        <v>-0.66297193585464698</v>
      </c>
      <c r="OW14" s="12">
        <v>-0.217862672666571</v>
      </c>
      <c r="OX14" s="12">
        <v>-1.44664995815625</v>
      </c>
      <c r="OY14" s="12">
        <v>0.62189492653277201</v>
      </c>
      <c r="OZ14" s="12">
        <v>-0.735288703601222</v>
      </c>
      <c r="PA14" s="12">
        <v>-0.17453295483755599</v>
      </c>
      <c r="PB14" s="12">
        <v>-0.33669384951304898</v>
      </c>
      <c r="PC14" s="12">
        <v>-0.72489653474619198</v>
      </c>
      <c r="PD14" s="12">
        <v>-0.218085484645134</v>
      </c>
      <c r="PE14" s="12">
        <v>-0.70138525357555803</v>
      </c>
      <c r="PF14" s="12">
        <v>0.59573742108267003</v>
      </c>
      <c r="PG14" s="12">
        <v>0.23687736720863201</v>
      </c>
      <c r="PH14" s="12">
        <v>0.40758103250225602</v>
      </c>
      <c r="PI14" s="12">
        <v>0.19303526304431901</v>
      </c>
      <c r="PJ14" s="12">
        <v>-0.203392968938233</v>
      </c>
      <c r="PK14" s="12">
        <v>-0.395376182534804</v>
      </c>
      <c r="PL14" s="12">
        <v>-0.98129346285994201</v>
      </c>
      <c r="PM14" s="12">
        <v>0.76341327617699595</v>
      </c>
      <c r="PN14" s="12">
        <v>-0.241751038250101</v>
      </c>
      <c r="PO14" s="12">
        <v>1.1855076435113401</v>
      </c>
      <c r="PP14" s="12">
        <v>-0.842457396714548</v>
      </c>
      <c r="PQ14" s="12">
        <v>1.9383742304498801</v>
      </c>
      <c r="PR14" s="12">
        <v>1.3073551264029299</v>
      </c>
      <c r="PS14" s="12">
        <v>0.22832136448714399</v>
      </c>
      <c r="PT14" s="12">
        <v>1.21342286133528</v>
      </c>
      <c r="PU14" s="12">
        <v>2.3027285714143</v>
      </c>
      <c r="PV14" s="12">
        <v>-1.7494666889009201</v>
      </c>
      <c r="PW14" s="12">
        <v>0.791587606175572</v>
      </c>
      <c r="PX14" s="12">
        <v>-0.303227555805406</v>
      </c>
      <c r="PY14" s="12">
        <v>8.3259618709115302E-2</v>
      </c>
      <c r="PZ14" s="12">
        <v>-1.81695827106649</v>
      </c>
      <c r="QA14" s="12">
        <v>-0.25857163764442997</v>
      </c>
      <c r="QB14" s="12">
        <v>-1.07052453716762</v>
      </c>
      <c r="QC14" s="12">
        <v>0.261858170533183</v>
      </c>
      <c r="QD14" s="12">
        <v>0.61410851847613201</v>
      </c>
      <c r="QE14" s="12">
        <v>-0.32535645873973401</v>
      </c>
      <c r="QF14" s="12">
        <v>-0.43895561376625403</v>
      </c>
      <c r="QG14" s="12">
        <v>-0.52813469159934201</v>
      </c>
      <c r="QH14" s="12">
        <v>4.8906735509384597E-2</v>
      </c>
      <c r="QI14" s="12">
        <v>-6.8109352120716005E-2</v>
      </c>
      <c r="QJ14" s="12">
        <v>-1.1545069705148101</v>
      </c>
      <c r="QK14" s="12">
        <v>0.14966344253245001</v>
      </c>
      <c r="QL14" s="12">
        <v>-1.5314056702057</v>
      </c>
      <c r="QM14" s="12">
        <v>0.83564522364024696</v>
      </c>
      <c r="QN14" s="12">
        <v>1.2068232650574799</v>
      </c>
      <c r="QO14" s="12">
        <v>2.74566253055169</v>
      </c>
      <c r="QP14" s="12">
        <v>0.60499069169573505</v>
      </c>
      <c r="QQ14" s="12">
        <v>-1.26658165265754</v>
      </c>
      <c r="QR14" s="12">
        <v>-0.42605918000913301</v>
      </c>
      <c r="QS14" s="12">
        <v>0.18584623494834601</v>
      </c>
      <c r="QT14" s="12">
        <v>-1.85437554477737</v>
      </c>
      <c r="QU14" s="12">
        <v>-0.13641881649223001</v>
      </c>
      <c r="QV14" s="12">
        <v>-0.63262882997982794</v>
      </c>
      <c r="QW14" s="12">
        <v>0.52774032241340896</v>
      </c>
      <c r="QX14" s="12">
        <v>0.24520809918486999</v>
      </c>
      <c r="QY14" s="12">
        <v>0.161038263313319</v>
      </c>
      <c r="QZ14" s="12">
        <v>1.27988642912171</v>
      </c>
      <c r="RA14" s="12">
        <v>0.40588445081340202</v>
      </c>
      <c r="RB14" s="12">
        <v>0.56391008064099402</v>
      </c>
      <c r="RC14" s="12">
        <v>-0.84859572057239196</v>
      </c>
      <c r="RD14" s="12">
        <v>0.438262076013818</v>
      </c>
      <c r="RE14" s="12">
        <v>-0.329109278007154</v>
      </c>
      <c r="RF14" s="12">
        <v>-1.72060498803479</v>
      </c>
      <c r="RG14" s="12">
        <v>0.29204202242612798</v>
      </c>
      <c r="RH14" s="12">
        <v>-0.905799198381669</v>
      </c>
      <c r="RI14" s="12">
        <v>-0.541296978376273</v>
      </c>
      <c r="RJ14" s="12">
        <v>0.41464137795383399</v>
      </c>
      <c r="RK14" s="12">
        <v>-1.5752632767424</v>
      </c>
      <c r="RL14" s="12">
        <v>0.164855139534618</v>
      </c>
      <c r="RM14" s="12">
        <v>-1.2671038044048899</v>
      </c>
      <c r="RN14" s="12">
        <v>0.55947613772042504</v>
      </c>
      <c r="RO14" s="12">
        <v>9.0781941359613302E-2</v>
      </c>
      <c r="RP14" s="12">
        <v>-0.400467985256652</v>
      </c>
      <c r="RQ14" s="12">
        <v>-1.1238163889934101</v>
      </c>
      <c r="RR14" s="12">
        <v>-2.9635773332087102E-2</v>
      </c>
      <c r="RS14" s="12">
        <v>-1.44217104449558</v>
      </c>
      <c r="RT14" s="12">
        <v>0.338306346736782</v>
      </c>
      <c r="RU14" s="12">
        <v>-0.86050810255175403</v>
      </c>
      <c r="RV14" s="12">
        <v>-1.66164945109191</v>
      </c>
      <c r="RW14" s="12">
        <v>0.84628643914031998</v>
      </c>
      <c r="RX14" s="12">
        <v>-0.46657492025712499</v>
      </c>
      <c r="RY14" s="12">
        <v>-1.09715142809119</v>
      </c>
      <c r="RZ14" s="12">
        <v>-0.84834066977355205</v>
      </c>
      <c r="SA14" s="12">
        <v>-0.26568397259741899</v>
      </c>
      <c r="SB14" s="12">
        <v>0.25476494130718802</v>
      </c>
      <c r="SC14" s="12">
        <v>0.41449861708239799</v>
      </c>
      <c r="SD14" s="12">
        <v>1.2283878829000101</v>
      </c>
      <c r="SE14" s="12">
        <v>-1.1953796373199399</v>
      </c>
      <c r="SF14" s="12">
        <v>0.21345839147483001</v>
      </c>
      <c r="SG14" s="12">
        <v>0.44685670687391899</v>
      </c>
      <c r="SH14" s="12">
        <v>-0.62357607597101705</v>
      </c>
      <c r="SI14" s="12">
        <v>1.8572174795788099E-2</v>
      </c>
      <c r="SJ14" s="12">
        <v>0.28742733088283201</v>
      </c>
      <c r="SK14" s="12">
        <v>3.8312427611068699E-2</v>
      </c>
      <c r="SL14" s="12">
        <v>-0.66858369642059901</v>
      </c>
      <c r="SM14" s="12">
        <v>0.34887966847749902</v>
      </c>
      <c r="SN14" s="12">
        <v>0.106159052343496</v>
      </c>
      <c r="SO14" s="12">
        <v>-0.21256604129565501</v>
      </c>
      <c r="SP14" s="12">
        <v>0.75335634273148799</v>
      </c>
      <c r="SQ14" s="12">
        <v>-4.2726700272670101E-2</v>
      </c>
      <c r="SR14" s="12">
        <v>-4.1006142690278797E-3</v>
      </c>
      <c r="SS14" s="12">
        <v>-0.64157675162684302</v>
      </c>
      <c r="ST14" s="12">
        <v>-0.34529927317735698</v>
      </c>
      <c r="SU14" s="12">
        <v>-1.3669847763319301</v>
      </c>
      <c r="SV14" s="12">
        <v>-0.91719429481878101</v>
      </c>
      <c r="SW14" s="12">
        <v>-0.30286566115691499</v>
      </c>
      <c r="SX14" s="12">
        <v>-0.52267061682553995</v>
      </c>
      <c r="SY14" s="12">
        <v>-0.97995748097563795</v>
      </c>
      <c r="SZ14" s="12">
        <v>-0.55316001610024801</v>
      </c>
      <c r="TA14" s="12">
        <v>-0.27294409515954199</v>
      </c>
      <c r="TB14" s="12">
        <v>-0.50277530978571405</v>
      </c>
      <c r="TC14" s="12">
        <v>0.87857736971143696</v>
      </c>
      <c r="TD14" s="12">
        <v>0.45356010545804798</v>
      </c>
      <c r="TE14" s="12">
        <v>0.114604559141154</v>
      </c>
      <c r="TF14" s="12">
        <v>0.112703626509119</v>
      </c>
      <c r="TG14" s="12">
        <v>-0.14787065709116101</v>
      </c>
      <c r="TH14" s="12">
        <v>-0.62268074086354497</v>
      </c>
      <c r="TI14" s="12">
        <v>-0.19773332854983999</v>
      </c>
      <c r="TJ14" s="12">
        <v>-1.6537570554112799E-2</v>
      </c>
      <c r="TK14" s="12">
        <v>0.55756683974112897</v>
      </c>
      <c r="TL14" s="12">
        <v>-0.65755359570692795</v>
      </c>
      <c r="TM14" s="12">
        <v>0.53340162249736001</v>
      </c>
      <c r="TN14" s="12">
        <v>0.48026712462530402</v>
      </c>
      <c r="TO14" s="12">
        <v>0.76199650374971895</v>
      </c>
      <c r="TP14" s="12">
        <v>0.18874073781211001</v>
      </c>
      <c r="TQ14" s="12">
        <v>1.2660955601082799</v>
      </c>
      <c r="TR14" s="12">
        <v>0.187132746549901</v>
      </c>
      <c r="TS14" s="12">
        <v>0.71414630510032495</v>
      </c>
      <c r="TT14" s="12">
        <v>0.99753517391706703</v>
      </c>
      <c r="TU14" s="12">
        <v>1.17363014911015</v>
      </c>
      <c r="TV14" s="12">
        <v>0.63497598946409395</v>
      </c>
      <c r="TW14" s="12">
        <v>-7.2608739181882306E-2</v>
      </c>
      <c r="TX14" s="12">
        <v>0.86565342148468905</v>
      </c>
      <c r="TY14" s="12">
        <v>3.5348509625338101E-2</v>
      </c>
      <c r="TZ14" s="12">
        <v>-1.45360419917351</v>
      </c>
      <c r="UA14" s="12">
        <v>-1.40952762557275</v>
      </c>
      <c r="UB14" s="12">
        <v>-0.81539542391850195</v>
      </c>
      <c r="UC14" s="12">
        <v>-0.76529092192965698</v>
      </c>
      <c r="UD14" s="12">
        <v>-0.20593149132803201</v>
      </c>
      <c r="UE14" s="12">
        <v>0.302061739503586</v>
      </c>
      <c r="UF14" s="12">
        <v>0.39216630867087299</v>
      </c>
      <c r="UG14" s="12">
        <v>-0.51405453800325096</v>
      </c>
      <c r="UH14" s="12">
        <v>-1.52128214409802</v>
      </c>
      <c r="UI14" s="12">
        <v>-5.9427553711736102E-3</v>
      </c>
      <c r="UJ14" s="12">
        <v>1.48234506726344</v>
      </c>
      <c r="UK14" s="12">
        <v>-1.38720065539641</v>
      </c>
      <c r="UL14" s="12">
        <v>-1.0553219590721001E-2</v>
      </c>
      <c r="UM14" s="12">
        <v>-1.24974887763758</v>
      </c>
      <c r="UN14" s="12">
        <v>0.46770662820720599</v>
      </c>
      <c r="UO14" s="12">
        <v>1.14217601630983</v>
      </c>
      <c r="UP14" s="12">
        <v>0.73151487225758105</v>
      </c>
      <c r="UQ14" s="12">
        <v>1.1560423768804</v>
      </c>
      <c r="UR14" s="12">
        <v>2.1260119341985901</v>
      </c>
      <c r="US14" s="12">
        <v>1.10839966299074</v>
      </c>
      <c r="UT14" s="12">
        <v>1.71033922076705</v>
      </c>
      <c r="UU14" s="12">
        <v>-0.65946603702939799</v>
      </c>
      <c r="UV14" s="12">
        <v>-0.54487045360884701</v>
      </c>
      <c r="UW14" s="12">
        <v>-1.29628652870337</v>
      </c>
      <c r="UX14" s="12">
        <v>0.84310031322135004</v>
      </c>
      <c r="UY14" s="12">
        <v>1.0566194666608499</v>
      </c>
      <c r="UZ14" s="12">
        <v>-0.826535913008561</v>
      </c>
      <c r="VA14" s="12">
        <v>0.29591315239899102</v>
      </c>
      <c r="VB14" s="12">
        <v>0.67936833494460902</v>
      </c>
      <c r="VC14" s="12">
        <v>-1.6431688478153501</v>
      </c>
      <c r="VD14" s="12">
        <v>0.55458169874941099</v>
      </c>
      <c r="VE14" s="12">
        <v>-1.1902995970556001</v>
      </c>
      <c r="VF14" s="12">
        <v>1.1807394571049701</v>
      </c>
      <c r="VG14" s="12">
        <v>-0.405470798094544</v>
      </c>
      <c r="VH14" s="12">
        <v>2.96658749060584E-2</v>
      </c>
      <c r="VI14" s="12">
        <v>0.14237935315263101</v>
      </c>
      <c r="VJ14" s="12">
        <v>-0.15899176625872499</v>
      </c>
      <c r="VK14" s="12">
        <v>0.29342373561570101</v>
      </c>
      <c r="VL14" s="12">
        <v>0.50394028740191898</v>
      </c>
      <c r="VM14" s="12">
        <v>1.18496492051268</v>
      </c>
      <c r="VN14" s="12">
        <v>-0.16011818495264199</v>
      </c>
      <c r="VO14" s="12">
        <v>-0.165474426855685</v>
      </c>
      <c r="VP14" s="12">
        <v>-0.205042646935024</v>
      </c>
      <c r="VQ14" s="12">
        <v>-0.61275986801758697</v>
      </c>
      <c r="VR14" s="12">
        <v>-0.77896088418940701</v>
      </c>
      <c r="VS14" s="12">
        <v>0.63486743874268503</v>
      </c>
      <c r="VT14" s="12">
        <v>-0.61899351968560901</v>
      </c>
      <c r="VU14" s="12">
        <v>-1.44517461461214</v>
      </c>
      <c r="VV14" s="12">
        <v>-0.48552945896798899</v>
      </c>
      <c r="VW14" s="12">
        <v>0.67142235115319004</v>
      </c>
      <c r="VX14" s="12">
        <v>0.64952929819441396</v>
      </c>
      <c r="VY14" s="12">
        <v>-7.2651625367281203E-2</v>
      </c>
      <c r="VZ14" s="12">
        <v>-1.67175432250384</v>
      </c>
      <c r="WA14" s="12">
        <v>-0.64971302352556803</v>
      </c>
      <c r="WB14" s="12">
        <v>0.51491465115490098</v>
      </c>
      <c r="WC14" s="12">
        <v>0.105670724049996</v>
      </c>
      <c r="WD14" s="12">
        <v>-1.5297541684744</v>
      </c>
      <c r="WE14" s="12">
        <v>5.9206670131081197E-2</v>
      </c>
      <c r="WF14" s="12">
        <v>1.12741110818914</v>
      </c>
      <c r="WG14" s="12">
        <v>-0.13817337192047</v>
      </c>
      <c r="WH14" s="12">
        <v>-0.91974307795347898</v>
      </c>
      <c r="WI14" s="12">
        <v>0.24834713842598899</v>
      </c>
      <c r="WJ14" s="12">
        <v>0.85773020378343401</v>
      </c>
      <c r="WK14" s="12">
        <v>-0.541987291950629</v>
      </c>
      <c r="WL14" s="12">
        <v>0.80275852588959895</v>
      </c>
      <c r="WM14" s="12">
        <v>-0.94012573529991805</v>
      </c>
      <c r="WN14" s="12">
        <v>-0.32427312139011699</v>
      </c>
      <c r="WO14" s="12">
        <v>-0.182334589101077</v>
      </c>
      <c r="WP14" s="12">
        <v>2.85299869885462E-2</v>
      </c>
      <c r="WQ14" s="12">
        <v>1.5642599364862799</v>
      </c>
      <c r="WR14" s="12">
        <v>0.42279962174387697</v>
      </c>
      <c r="WS14" s="12">
        <v>0.22162643753730801</v>
      </c>
      <c r="WT14" s="12">
        <v>0.229775199966993</v>
      </c>
      <c r="WU14" s="12">
        <v>-0.47368207297598203</v>
      </c>
      <c r="WV14" s="12">
        <v>0.71856500838429904</v>
      </c>
      <c r="WW14" s="12">
        <v>0.92084028821485697</v>
      </c>
      <c r="WX14" s="12">
        <v>0.19432996377702999</v>
      </c>
      <c r="WY14" s="12">
        <v>0.84666426623584701</v>
      </c>
      <c r="WZ14" s="12">
        <v>0.42709436508232801</v>
      </c>
      <c r="XA14" s="12">
        <v>0.83570733095776095</v>
      </c>
      <c r="XB14" s="12">
        <v>0.165835144866982</v>
      </c>
      <c r="XC14" s="12">
        <v>-0.79671721341504997</v>
      </c>
      <c r="XD14" s="12">
        <v>0.425039993201832</v>
      </c>
      <c r="XE14" s="12">
        <v>1.2224975952889301</v>
      </c>
      <c r="XF14" s="12">
        <v>1.1147916116187</v>
      </c>
      <c r="XG14" s="12">
        <v>0.25942688739552</v>
      </c>
      <c r="XH14" s="12">
        <v>0.53865607198372001</v>
      </c>
      <c r="XI14" s="12">
        <v>-0.37238474094061902</v>
      </c>
      <c r="XJ14" s="12">
        <v>9.1385026829867599E-2</v>
      </c>
      <c r="XK14" s="12">
        <v>0.314182969860061</v>
      </c>
      <c r="XL14" s="12">
        <v>-0.78056567269792798</v>
      </c>
      <c r="XM14" s="12">
        <v>0.53662253137072602</v>
      </c>
      <c r="XN14" s="12">
        <v>-0.396950516529606</v>
      </c>
      <c r="XO14" s="12">
        <v>0.69033279672098702</v>
      </c>
      <c r="XP14" s="12">
        <v>1.0346507016567701</v>
      </c>
      <c r="XQ14" s="12">
        <v>-1.34913796310921</v>
      </c>
      <c r="XR14" s="12">
        <v>-7.8370988020858803E-2</v>
      </c>
      <c r="XS14" s="12">
        <v>2.04597154707412</v>
      </c>
      <c r="XT14" s="12">
        <v>0.76643151931712195</v>
      </c>
      <c r="XU14" s="12">
        <v>-1.35014046514049</v>
      </c>
      <c r="XV14" s="12">
        <v>1.38526254337706</v>
      </c>
      <c r="XW14" s="12">
        <v>1.6903965300785699</v>
      </c>
      <c r="XX14" s="12">
        <v>4.29437551291676E-2</v>
      </c>
      <c r="XY14" s="12">
        <v>0.51316414403909305</v>
      </c>
      <c r="XZ14" s="12">
        <v>1.78248817098396</v>
      </c>
      <c r="YA14" s="12">
        <v>0.27941883591540501</v>
      </c>
      <c r="YB14" s="12">
        <v>7.1637832575096996E-2</v>
      </c>
      <c r="YC14" s="12">
        <v>1.0739964832967499</v>
      </c>
      <c r="YD14" s="12">
        <v>-0.12293559211176799</v>
      </c>
      <c r="YE14" s="12">
        <v>0.40199578481910297</v>
      </c>
      <c r="YF14" s="12">
        <v>2.0593811356235201</v>
      </c>
      <c r="YG14" s="12">
        <v>1.01951445244434</v>
      </c>
      <c r="YH14" s="12">
        <v>0.51562443484238096</v>
      </c>
      <c r="YI14" s="12">
        <v>-0.54127008430295098</v>
      </c>
      <c r="YJ14" s="12">
        <v>0.48041082611167102</v>
      </c>
      <c r="YK14" s="12">
        <v>9.9769299153075697E-2</v>
      </c>
      <c r="YL14" s="12">
        <v>0.185058804233769</v>
      </c>
      <c r="YM14" s="12">
        <v>2.0121464301368199</v>
      </c>
      <c r="YN14" s="12">
        <v>-2.6562083710044001E-3</v>
      </c>
      <c r="YO14" s="12">
        <v>0.61634901839285605</v>
      </c>
      <c r="YP14" s="12">
        <v>0.65963347139556605</v>
      </c>
      <c r="YQ14" s="12">
        <v>0.52395643920931601</v>
      </c>
      <c r="YR14" s="12">
        <v>0.50044395974196898</v>
      </c>
      <c r="YS14" s="12">
        <v>0.83084659704479402</v>
      </c>
      <c r="YT14" s="12">
        <v>0.81114570673436304</v>
      </c>
      <c r="YU14" s="12">
        <v>0.716845255805031</v>
      </c>
      <c r="YV14" s="12">
        <v>1.03597489325985</v>
      </c>
      <c r="YW14" s="12">
        <v>0.81958742650743999</v>
      </c>
      <c r="YX14" s="12">
        <v>0.70848697527945803</v>
      </c>
      <c r="YY14" s="12">
        <v>1.32938888442599</v>
      </c>
      <c r="YZ14" s="12">
        <v>0.32417664819667802</v>
      </c>
      <c r="ZA14" s="12">
        <v>1.14807439623938</v>
      </c>
      <c r="ZB14" s="12">
        <v>0.93665553936008705</v>
      </c>
      <c r="ZC14" s="12">
        <v>-0.33759053070306799</v>
      </c>
      <c r="ZD14" s="12">
        <v>-0.46566289520316301</v>
      </c>
      <c r="ZE14" s="12">
        <v>0.170938957987814</v>
      </c>
      <c r="ZF14" s="12">
        <v>-0.82817300022074003</v>
      </c>
      <c r="ZG14" s="12">
        <v>0.36432679065068102</v>
      </c>
      <c r="ZH14" s="12">
        <v>0.99129527308202403</v>
      </c>
      <c r="ZI14" s="12">
        <v>-4.6665836161894098E-2</v>
      </c>
      <c r="ZJ14" s="12">
        <v>2.0853444066291398</v>
      </c>
      <c r="ZK14" s="12">
        <v>0.79597735744514997</v>
      </c>
      <c r="ZL14" s="12">
        <v>-0.95266820405410602</v>
      </c>
      <c r="ZM14" s="12">
        <v>-8.1545053738741699E-2</v>
      </c>
      <c r="ZN14" s="12">
        <v>0.192977255047945</v>
      </c>
      <c r="ZO14" s="12">
        <v>1.0884217781582399</v>
      </c>
      <c r="ZP14" s="12">
        <v>-1.16373389131467</v>
      </c>
      <c r="ZQ14" s="12">
        <v>-0.448810587186668</v>
      </c>
      <c r="ZR14" s="12">
        <v>-2.3806848334477299E-2</v>
      </c>
      <c r="ZS14" s="12">
        <v>1.3405047935210099</v>
      </c>
      <c r="ZT14" s="12">
        <v>0.18828964350749</v>
      </c>
      <c r="ZU14" s="12">
        <v>-5.0920621462034799E-2</v>
      </c>
      <c r="ZV14" s="12">
        <v>-1.4547181466929</v>
      </c>
      <c r="ZW14" s="12">
        <v>-0.34165216544861599</v>
      </c>
      <c r="ZX14" s="12">
        <v>-0.23169746037193401</v>
      </c>
      <c r="ZY14" s="12">
        <v>1.2250717775702</v>
      </c>
      <c r="ZZ14" s="12">
        <v>-1.2069392259273799</v>
      </c>
      <c r="AAA14" s="12">
        <v>0.13305502445657699</v>
      </c>
      <c r="AAB14" s="12">
        <v>1.1131270205221599</v>
      </c>
      <c r="AAC14" s="12">
        <v>-3.5074387792385302E-2</v>
      </c>
      <c r="AAD14" s="12">
        <v>7.6247772928629103E-3</v>
      </c>
      <c r="AAE14" s="12">
        <v>-6.3150429651526296E-3</v>
      </c>
      <c r="AAF14" s="12">
        <v>-0.224039997271549</v>
      </c>
      <c r="AAG14" s="12">
        <v>1.7124780613578801</v>
      </c>
      <c r="AAH14" s="12">
        <v>-2.6164246166419498E-2</v>
      </c>
      <c r="AAI14" s="12">
        <v>0.68719567006250604</v>
      </c>
      <c r="AAJ14" s="12">
        <v>0.16594767442395</v>
      </c>
      <c r="AAK14" s="12">
        <v>0.65722704924806796</v>
      </c>
      <c r="AAL14" s="12">
        <v>0.82238339742667399</v>
      </c>
      <c r="AAM14" s="12">
        <v>0.74466702045482802</v>
      </c>
      <c r="AAN14" s="12">
        <v>-0.29366577608462102</v>
      </c>
      <c r="AAO14" s="12">
        <v>0.986299013779672</v>
      </c>
      <c r="AAP14" s="12">
        <v>-0.77748154815633097</v>
      </c>
      <c r="AAQ14" s="12">
        <v>1.1478657293496699</v>
      </c>
      <c r="AAR14" s="12">
        <v>0.96609529191865595</v>
      </c>
      <c r="AAS14" s="12">
        <v>0.99841843579384004</v>
      </c>
      <c r="AAT14" s="12">
        <v>0.21780080707265201</v>
      </c>
      <c r="AAU14" s="12">
        <v>-0.11980818133834099</v>
      </c>
      <c r="AAV14" s="12">
        <v>-1.6740753744963901</v>
      </c>
      <c r="AAW14" s="12">
        <v>-0.20137739567797</v>
      </c>
      <c r="AAX14" s="12">
        <v>1.4604569820203901</v>
      </c>
      <c r="AAY14" s="12">
        <v>-0.81542018302513897</v>
      </c>
      <c r="AAZ14" s="12">
        <v>0.20724075532042299</v>
      </c>
      <c r="ABA14" s="12">
        <v>-0.50695987764300898</v>
      </c>
      <c r="ABB14" s="12">
        <v>0.776855653590245</v>
      </c>
      <c r="ABC14" s="12">
        <v>0.81254018409242201</v>
      </c>
      <c r="ABD14" s="12">
        <v>1.01800168527086</v>
      </c>
      <c r="ABE14" s="12">
        <v>-1.89773477770975</v>
      </c>
      <c r="ABF14" s="12">
        <v>-0.259466424733521</v>
      </c>
      <c r="ABG14" s="12">
        <v>-0.144770454604287</v>
      </c>
      <c r="ABH14" s="12">
        <v>-8.5553598008749496E-2</v>
      </c>
      <c r="ABI14" s="12">
        <v>-0.39267701545047001</v>
      </c>
      <c r="ABJ14" s="12">
        <v>0.34996903397245699</v>
      </c>
      <c r="ABK14" s="12">
        <v>1.3367833342558599</v>
      </c>
      <c r="ABL14" s="12">
        <v>0.923040945797444</v>
      </c>
      <c r="ABM14" s="12">
        <v>0.14641622299283399</v>
      </c>
      <c r="ABN14" s="12">
        <v>0.86426995242961102</v>
      </c>
      <c r="ABO14" s="12">
        <v>-0.66809752945632095</v>
      </c>
      <c r="ABP14" s="12">
        <v>0.74333193009592102</v>
      </c>
      <c r="ABQ14" s="12">
        <v>-4.5625021010936302E-2</v>
      </c>
      <c r="ABR14" s="12">
        <v>-0.60147224379261999</v>
      </c>
      <c r="ABS14" s="12">
        <v>0.55028661914834698</v>
      </c>
      <c r="ABT14" s="12">
        <v>0.581861041354092</v>
      </c>
      <c r="ABU14" s="12">
        <v>1.66327884229358</v>
      </c>
      <c r="ABV14" s="12">
        <v>0.75715499780828199</v>
      </c>
      <c r="ABW14" s="12">
        <v>1.4239544248606499</v>
      </c>
      <c r="ABX14" s="12">
        <v>-1.1807939169013999</v>
      </c>
      <c r="ABY14" s="12">
        <v>-1.5446050626872301</v>
      </c>
      <c r="ABZ14" s="12">
        <v>-1.2297377360270401</v>
      </c>
      <c r="ACA14" s="12">
        <v>1.1818327616229201</v>
      </c>
      <c r="ACB14" s="12">
        <v>-0.21153273046531099</v>
      </c>
      <c r="ACC14" s="12">
        <v>-1.2735599445433501</v>
      </c>
      <c r="ACD14" s="12">
        <v>0.46299224379388598</v>
      </c>
      <c r="ACE14" s="12">
        <v>0.32087391556864803</v>
      </c>
      <c r="ACF14" s="12">
        <v>0.144889946334848</v>
      </c>
      <c r="ACG14" s="12">
        <v>0.84029105038357299</v>
      </c>
      <c r="ACH14" s="12">
        <v>0.57900073223217896</v>
      </c>
      <c r="ACI14" s="12">
        <v>0.996726568990707</v>
      </c>
      <c r="ACJ14" s="12">
        <v>-0.38008329193275397</v>
      </c>
      <c r="ACK14" s="12">
        <v>-0.33438388865549301</v>
      </c>
      <c r="ACL14" s="12">
        <v>0.380567456584396</v>
      </c>
      <c r="ACM14" s="12">
        <v>-0.54812768481643503</v>
      </c>
      <c r="ACN14" s="12">
        <v>-0.78024578789835497</v>
      </c>
      <c r="ACO14" s="12">
        <v>9.1872947134840705E-2</v>
      </c>
      <c r="ACP14" s="12">
        <v>-0.78658157099285297</v>
      </c>
      <c r="ACQ14" s="12">
        <v>-0.76050055726019306</v>
      </c>
      <c r="ACR14" s="12">
        <v>-1.15297652777267</v>
      </c>
      <c r="ACS14" s="12">
        <v>-0.94534517816363595</v>
      </c>
      <c r="ACT14" s="12">
        <v>1.2594825628609401</v>
      </c>
      <c r="ACU14" s="12">
        <v>-0.38016088075437399</v>
      </c>
      <c r="ACV14" s="12">
        <v>-8.50772564059738E-2</v>
      </c>
      <c r="ACW14" s="12">
        <v>0.96729535537540501</v>
      </c>
      <c r="ACX14" s="12">
        <v>-2.2821714299926699</v>
      </c>
      <c r="ACY14" s="12">
        <v>0.12528948826368999</v>
      </c>
      <c r="ACZ14" s="12">
        <v>0.463823583818261</v>
      </c>
      <c r="ADA14" s="12">
        <v>-0.25377134610466501</v>
      </c>
      <c r="ADB14" s="12">
        <v>-0.49999047880370801</v>
      </c>
      <c r="ADC14" s="12">
        <v>0.596499348205769</v>
      </c>
      <c r="ADD14" s="12">
        <v>-0.64519781539412402</v>
      </c>
      <c r="ADE14" s="12">
        <v>-0.22732343378698799</v>
      </c>
      <c r="ADF14" s="12">
        <v>0.47434892981502902</v>
      </c>
      <c r="ADG14" s="12">
        <v>0.87257128121928795</v>
      </c>
      <c r="ADH14" s="12">
        <v>-0.446755388104567</v>
      </c>
      <c r="ADI14" s="12">
        <v>0.78507515069145095</v>
      </c>
      <c r="ADJ14" s="12">
        <v>-0.43760573904557598</v>
      </c>
      <c r="ADK14" s="12">
        <v>-0.73980728802639495</v>
      </c>
      <c r="ADL14" s="12">
        <v>0.30994781366017199</v>
      </c>
      <c r="ADM14" s="12">
        <v>0.482156339688531</v>
      </c>
      <c r="ADN14" s="12">
        <v>0.86548905666208997</v>
      </c>
      <c r="ADO14" s="12">
        <v>1.7828855573606199</v>
      </c>
      <c r="ADP14" s="12">
        <v>1.0549687745882701</v>
      </c>
      <c r="ADQ14" s="12">
        <v>0.15156326077330601</v>
      </c>
      <c r="ADR14" s="12">
        <v>1.40595855332285</v>
      </c>
      <c r="ADS14" s="12">
        <v>1.2507152582960099</v>
      </c>
      <c r="ADT14" s="12">
        <v>1.4054145327538301E-2</v>
      </c>
      <c r="ADU14" s="12">
        <v>1.1342702037229599</v>
      </c>
      <c r="ADV14" s="12">
        <v>3.5639863936560497E-2</v>
      </c>
      <c r="ADW14" s="12">
        <v>0.52916848961924101</v>
      </c>
      <c r="ADX14" s="12">
        <v>0.23561131097469201</v>
      </c>
      <c r="ADY14" s="12">
        <v>0.40158294816908702</v>
      </c>
      <c r="ADZ14" s="12">
        <v>0.108983631988178</v>
      </c>
      <c r="AEA14" s="12">
        <v>1.16833126269717</v>
      </c>
      <c r="AEB14" s="12">
        <v>-0.83564983564085804</v>
      </c>
      <c r="AEC14" s="12">
        <v>-0.53787978082511301</v>
      </c>
      <c r="AED14" s="12">
        <v>-9.2297174785689204E-2</v>
      </c>
      <c r="AEE14" s="12">
        <v>-0.10516882304613299</v>
      </c>
      <c r="AEF14" s="12">
        <v>-0.382322942308159</v>
      </c>
      <c r="AEG14" s="12">
        <v>1.00978037383049</v>
      </c>
      <c r="AEH14" s="12">
        <v>0.114747165951038</v>
      </c>
      <c r="AEI14" s="12">
        <v>-0.895448448273784</v>
      </c>
      <c r="AEJ14" s="12">
        <v>1.28159669645649</v>
      </c>
      <c r="AEK14" s="12">
        <v>0.93875165055843002</v>
      </c>
      <c r="AEL14" s="12">
        <v>0.31423009841266197</v>
      </c>
      <c r="AEM14" s="12">
        <v>-9.4077449877823294E-2</v>
      </c>
      <c r="AEN14" s="12">
        <v>0.57945809667983905</v>
      </c>
      <c r="AEO14" s="12">
        <v>1.08140256326659</v>
      </c>
      <c r="AEP14" s="12">
        <v>0.91916317077666898</v>
      </c>
      <c r="AEQ14" s="12">
        <v>-0.35835557089916598</v>
      </c>
      <c r="AER14" s="12">
        <v>0.80604211555470595</v>
      </c>
      <c r="AES14" s="12">
        <v>0.279475993057062</v>
      </c>
      <c r="AET14" s="12">
        <v>-1.53263070296383</v>
      </c>
      <c r="AEU14" s="12">
        <v>-0.37703504887557399</v>
      </c>
      <c r="AEV14" s="12">
        <v>0.31027749040709601</v>
      </c>
      <c r="AEW14" s="12">
        <v>-0.58680226529853396</v>
      </c>
      <c r="AEX14" s="12">
        <v>0.37336110828702501</v>
      </c>
      <c r="AEY14" s="12">
        <v>0.485242479027791</v>
      </c>
      <c r="AEZ14" s="12">
        <v>0.78146627405346203</v>
      </c>
      <c r="AFA14" s="12">
        <v>0.16675611495992501</v>
      </c>
      <c r="AFB14" s="12">
        <v>-1.62502092271513</v>
      </c>
      <c r="AFC14" s="12">
        <v>-0.57271372669282605</v>
      </c>
      <c r="AFD14" s="12">
        <v>0.57137338341796595</v>
      </c>
      <c r="AFE14" s="12">
        <v>0.69790258712654096</v>
      </c>
      <c r="AFF14" s="12">
        <v>-1.31924869231121E-2</v>
      </c>
      <c r="AFG14" s="12">
        <v>-0.95806513053665798</v>
      </c>
      <c r="AFH14" s="12">
        <v>-1.42219991452963</v>
      </c>
      <c r="AFI14" s="12">
        <v>0.85179530609634302</v>
      </c>
      <c r="AFJ14" s="12">
        <v>-0.60292105895556303</v>
      </c>
      <c r="AFK14" s="12">
        <v>1.0537321490531399</v>
      </c>
      <c r="AFL14" s="12">
        <v>-0.72219167662542205</v>
      </c>
      <c r="AFM14" s="12">
        <v>1.77926751626504</v>
      </c>
      <c r="AFN14" s="12">
        <v>0.30264800214582599</v>
      </c>
      <c r="AFO14" s="12">
        <v>0.31915287561222799</v>
      </c>
      <c r="AFP14" s="12">
        <v>-0.23294122193276401</v>
      </c>
      <c r="AFQ14" s="12">
        <v>0.878397407384513</v>
      </c>
      <c r="AFR14" s="12">
        <v>0.33126095683158602</v>
      </c>
      <c r="AFS14" s="12">
        <v>-1.0979618748495199</v>
      </c>
      <c r="AFT14" s="12">
        <v>0.45980037202136398</v>
      </c>
      <c r="AFU14" s="12">
        <v>-0.36451929163279301</v>
      </c>
      <c r="AFV14" s="12">
        <v>0.93480837503213299</v>
      </c>
      <c r="AFW14" s="12">
        <v>-1.31652877396085</v>
      </c>
      <c r="AFX14" s="12">
        <v>0.155565260077209</v>
      </c>
      <c r="AFY14" s="12">
        <v>-1.6709341016657799</v>
      </c>
      <c r="AFZ14" s="12">
        <v>1.17496804095116</v>
      </c>
      <c r="AGA14" s="12">
        <v>-0.26951907223801003</v>
      </c>
      <c r="AGB14" s="12">
        <v>0.13003683145435899</v>
      </c>
      <c r="AGC14" s="12">
        <v>-0.48267571066681197</v>
      </c>
      <c r="AGD14" s="12">
        <v>-1.4322922341677899</v>
      </c>
      <c r="AGE14" s="12">
        <v>-0.81075700415155405</v>
      </c>
      <c r="AGF14" s="12">
        <v>-0.85277264459170299</v>
      </c>
      <c r="AGG14" s="12">
        <v>-0.84094874051917801</v>
      </c>
      <c r="AGH14" s="12">
        <v>-0.79283371424533799</v>
      </c>
      <c r="AGI14" s="12">
        <v>-0.18012224397031701</v>
      </c>
      <c r="AGJ14" s="12">
        <v>0.32023993932299499</v>
      </c>
      <c r="AGK14" s="12">
        <v>-0.93506537624137398</v>
      </c>
      <c r="AGL14" s="12">
        <v>-3.8700983930152602E-2</v>
      </c>
      <c r="AGM14" s="12">
        <v>-0.83311877422245295</v>
      </c>
      <c r="AGN14" s="12">
        <v>-0.59858844918735399</v>
      </c>
      <c r="AGO14" s="12">
        <v>-1.06680612505206</v>
      </c>
      <c r="AGP14" s="12">
        <v>-0.64592999059492295</v>
      </c>
      <c r="AGQ14" s="12">
        <v>-0.33604623309783399</v>
      </c>
      <c r="AGR14" s="12">
        <v>-1.49092668029988</v>
      </c>
      <c r="AGS14" s="12">
        <v>0.38806765998501203</v>
      </c>
      <c r="AGT14" s="12">
        <v>-1.20210990030916</v>
      </c>
      <c r="AGU14" s="12">
        <v>3.36493188924031E-2</v>
      </c>
      <c r="AGV14" s="12">
        <v>-5.92883800014124E-2</v>
      </c>
      <c r="AGW14" s="12">
        <v>1.3552063614651699</v>
      </c>
      <c r="AGX14" s="12">
        <v>0.46726041175821798</v>
      </c>
      <c r="AGY14" s="12">
        <v>0.46604068391366998</v>
      </c>
      <c r="AGZ14" s="12">
        <v>5.2620782329646301E-3</v>
      </c>
      <c r="AHA14" s="12">
        <v>0.313013294272872</v>
      </c>
      <c r="AHB14" s="12">
        <v>-1.0071647752301001</v>
      </c>
      <c r="AHC14" s="12">
        <v>2.1728883054286499</v>
      </c>
      <c r="AHD14" s="12">
        <v>-0.27651168836548401</v>
      </c>
      <c r="AHE14" s="12">
        <v>0.15934257082419701</v>
      </c>
      <c r="AHF14" s="12">
        <v>0.23123910095859601</v>
      </c>
      <c r="AHG14" s="12">
        <v>0.36417410673269401</v>
      </c>
      <c r="AHH14" s="12">
        <v>7.2614581646784096E-2</v>
      </c>
      <c r="AHI14" s="12">
        <v>0.16532840852627601</v>
      </c>
      <c r="AHJ14" s="12">
        <v>0.55193964105024595</v>
      </c>
      <c r="AHK14" s="12">
        <v>2.4033347356018799</v>
      </c>
      <c r="AHL14" s="12">
        <v>0.124887823463126</v>
      </c>
      <c r="AHM14" s="12">
        <v>-6.9972195109934701E-2</v>
      </c>
      <c r="AHN14" s="12">
        <v>-0.11718554974213</v>
      </c>
      <c r="AHO14" s="12">
        <v>-0.29533629651869497</v>
      </c>
      <c r="AHP14" s="12">
        <v>-0.11454508329756601</v>
      </c>
      <c r="AHQ14" s="12">
        <v>0.47425808561809801</v>
      </c>
      <c r="AHR14" s="12">
        <v>-0.64128621956242204</v>
      </c>
      <c r="AHS14" s="12">
        <v>0.96276649227032796</v>
      </c>
      <c r="AHT14" s="12">
        <v>-0.30147398817808202</v>
      </c>
      <c r="AHU14" s="12">
        <v>-0.51796838411284796</v>
      </c>
      <c r="AHV14" s="12">
        <v>0.38670228790695299</v>
      </c>
      <c r="AHW14" s="12">
        <v>-1.55583184139122</v>
      </c>
      <c r="AHX14" s="12">
        <v>-0.47116156069518</v>
      </c>
      <c r="AHY14" s="12">
        <v>-1.0179715873565001</v>
      </c>
      <c r="AHZ14" s="12">
        <v>-1.27493074585259</v>
      </c>
      <c r="AIA14" s="12">
        <v>0.56419284475284603</v>
      </c>
      <c r="AIB14" s="12">
        <v>0.116678398600973</v>
      </c>
      <c r="AIC14" s="12">
        <v>1.03272994238392</v>
      </c>
      <c r="AID14" s="12">
        <v>1.6999189381997899</v>
      </c>
      <c r="AIE14" s="12">
        <v>-0.56411847748552901</v>
      </c>
      <c r="AIF14" s="12">
        <v>9.1385712249839102E-2</v>
      </c>
      <c r="AIG14" s="12">
        <v>0.94574511755867097</v>
      </c>
      <c r="AIH14" s="12">
        <v>-2.4047954648501998E-2</v>
      </c>
      <c r="AII14" s="12">
        <v>6.3578667959615795E-2</v>
      </c>
      <c r="AIJ14" s="12">
        <v>1.3845300166621499</v>
      </c>
      <c r="AIK14" s="12">
        <v>0.37518835489991897</v>
      </c>
      <c r="AIL14" s="12">
        <v>0.65535221086680095</v>
      </c>
      <c r="AIM14" s="12">
        <v>-7.3760036631631302E-3</v>
      </c>
      <c r="AIN14" s="12">
        <v>0.31941960372616701</v>
      </c>
      <c r="AIO14" s="12">
        <v>0.47798806657269099</v>
      </c>
      <c r="AIP14" s="12">
        <v>0.50053129161003596</v>
      </c>
      <c r="AIQ14" s="12">
        <v>0.50211494611494101</v>
      </c>
      <c r="AIR14" s="12">
        <v>0.57596332828661401</v>
      </c>
      <c r="AIS14" s="12">
        <v>0.48057210827887797</v>
      </c>
      <c r="AIT14" s="12">
        <v>-7.9159572261081904E-2</v>
      </c>
      <c r="AIU14" s="12">
        <v>-3.40404478164959E-2</v>
      </c>
      <c r="AIV14" s="12">
        <v>-8.5349149978774394E-2</v>
      </c>
      <c r="AIW14" s="12">
        <v>0.98745558468446704</v>
      </c>
      <c r="AIX14" s="12">
        <v>0.21630040434190101</v>
      </c>
      <c r="AIY14" s="12">
        <v>0.45914862228928399</v>
      </c>
      <c r="AIZ14" s="12">
        <v>0.64055082542741804</v>
      </c>
      <c r="AJA14" s="12">
        <v>0.65725517896853602</v>
      </c>
      <c r="AJB14" s="12">
        <v>1.5866529574483601</v>
      </c>
      <c r="AJC14" s="12">
        <v>1.5009575625735501</v>
      </c>
      <c r="AJD14" s="12">
        <v>0.18501562798146501</v>
      </c>
      <c r="AJE14" s="12">
        <v>0.12358055511937401</v>
      </c>
      <c r="AJF14" s="12">
        <v>0.93432523319082195</v>
      </c>
      <c r="AJG14" s="12">
        <v>-0.71238944801208703</v>
      </c>
      <c r="AJH14" s="12">
        <v>0.35415667313973098</v>
      </c>
      <c r="AJI14" s="12">
        <v>0.94290337408199698</v>
      </c>
      <c r="AJJ14" s="12">
        <v>1.0031896260772299</v>
      </c>
      <c r="AJK14" s="12">
        <v>1.16234746771321</v>
      </c>
      <c r="AJL14" s="12">
        <v>2.18635483704371</v>
      </c>
      <c r="AJM14" s="12">
        <v>0.55103798325439701</v>
      </c>
      <c r="AJN14" s="12">
        <v>-5.4431142123130001E-2</v>
      </c>
      <c r="AJO14" s="12">
        <v>0.405881831102195</v>
      </c>
      <c r="AJP14" s="12">
        <v>2.36544702354957E-3</v>
      </c>
      <c r="AJQ14" s="12">
        <v>1.185280904314</v>
      </c>
      <c r="AJR14" s="12">
        <v>5.1983644546598498E-2</v>
      </c>
      <c r="AJS14" s="12">
        <v>0.780714359355554</v>
      </c>
      <c r="AJT14" s="12">
        <v>-0.17757468399415799</v>
      </c>
      <c r="AJU14" s="12">
        <v>0.38914972175026302</v>
      </c>
      <c r="AJV14" s="12">
        <v>-1.2373529748535701</v>
      </c>
      <c r="AJW14" s="12">
        <v>0.24274244314356999</v>
      </c>
      <c r="AJX14" s="12">
        <v>1.5421714984488799</v>
      </c>
      <c r="AJY14" s="12">
        <v>-0.41899761128306201</v>
      </c>
      <c r="AJZ14" s="12">
        <v>0.339961665394724</v>
      </c>
      <c r="AKA14" s="12">
        <v>1.01459829064083E-4</v>
      </c>
      <c r="AKB14" s="12">
        <v>0.85593494441701401</v>
      </c>
      <c r="AKC14" s="12">
        <v>1.1126426949146899</v>
      </c>
      <c r="AKD14" s="12">
        <v>1.4737266665845401</v>
      </c>
      <c r="AKE14" s="12">
        <v>-0.74568930711658798</v>
      </c>
      <c r="AKF14" s="12">
        <v>1.4214585100764701</v>
      </c>
      <c r="AKG14" s="12">
        <v>-0.38027940691838202</v>
      </c>
      <c r="AKH14" s="12">
        <v>1.4749088767852001</v>
      </c>
      <c r="AKI14" s="12">
        <v>1.6151858994541499</v>
      </c>
      <c r="AKJ14" s="12">
        <v>0.97429867631598699</v>
      </c>
      <c r="AKK14" s="12">
        <v>-0.48222850273912798</v>
      </c>
      <c r="AKL14" s="12">
        <v>0.67753305739274905</v>
      </c>
      <c r="AKM14" s="12">
        <v>1.83955642397602</v>
      </c>
      <c r="AKN14" s="12">
        <v>1.5456751664109301</v>
      </c>
      <c r="AKO14" s="12">
        <v>-0.48387123297293699</v>
      </c>
      <c r="AKP14" s="12">
        <v>0.85899358785186697</v>
      </c>
      <c r="AKQ14" s="12">
        <v>-0.14409367917723301</v>
      </c>
      <c r="AKR14" s="12">
        <v>-0.34421298038781201</v>
      </c>
      <c r="AKS14" s="12">
        <v>0.14922743351081999</v>
      </c>
      <c r="AKT14" s="12">
        <v>0.61920824676284603</v>
      </c>
      <c r="AKU14" s="12">
        <v>0.81742718480363996</v>
      </c>
      <c r="AKV14" s="12">
        <v>0.19676822750783499</v>
      </c>
      <c r="AKW14" s="12">
        <v>0.38002385389335402</v>
      </c>
      <c r="AKX14" s="12">
        <v>1.27718937947189</v>
      </c>
      <c r="AKY14" s="12">
        <v>-0.18646307486052299</v>
      </c>
      <c r="AKZ14" s="12">
        <v>1.67290272838625E-2</v>
      </c>
      <c r="ALA14" s="12">
        <v>0.228104297148081</v>
      </c>
      <c r="ALB14" s="12">
        <v>1.6175296120407201</v>
      </c>
      <c r="ALC14" s="12">
        <v>1.2581955135085501</v>
      </c>
      <c r="ALD14" s="12">
        <v>0.448682111679509</v>
      </c>
      <c r="ALE14" s="12">
        <v>0.276671642657349</v>
      </c>
      <c r="ALF14" s="12">
        <v>0.35733247643592903</v>
      </c>
      <c r="ALG14" s="12">
        <v>4.3382727935644398E-2</v>
      </c>
      <c r="ALH14" s="12">
        <v>0.170966033639666</v>
      </c>
      <c r="ALI14" s="12">
        <v>0.16514972149537999</v>
      </c>
      <c r="ALJ14" s="12">
        <v>1.2392334944636401</v>
      </c>
      <c r="ALK14" s="12">
        <v>1.3179045716651601</v>
      </c>
      <c r="ALL14" s="12">
        <v>-5.2835925225289702E-2</v>
      </c>
      <c r="ALM14" s="12">
        <v>0.74159781074266995</v>
      </c>
      <c r="ALN14" s="12">
        <v>0.57603511412848196</v>
      </c>
      <c r="ALO14" s="12">
        <v>0.18750307903961799</v>
      </c>
      <c r="ALP14" s="12">
        <v>1.1349289694543701</v>
      </c>
      <c r="ALQ14" s="12">
        <v>1.9254508941735999</v>
      </c>
      <c r="ALR14" s="12">
        <v>0.78259702355416205</v>
      </c>
      <c r="ALS14" s="12">
        <v>0.121637939217278</v>
      </c>
      <c r="ALT14" s="12">
        <v>0.27906363339395901</v>
      </c>
      <c r="ALU14" s="12">
        <v>1.1463814015337199</v>
      </c>
      <c r="ALV14" s="12">
        <v>0.123945757729909</v>
      </c>
      <c r="ALW14" s="12">
        <v>0.46216611813320901</v>
      </c>
      <c r="ALX14" s="12">
        <v>0.59375252969594505</v>
      </c>
      <c r="ALY14" s="12">
        <v>1.6121126400960399</v>
      </c>
      <c r="ALZ14" s="12">
        <v>0.30388715012400802</v>
      </c>
      <c r="AMA14" s="12">
        <v>0.85953290516623904</v>
      </c>
      <c r="AMB14" s="12">
        <v>0.33471911253313003</v>
      </c>
      <c r="AMC14" s="12">
        <v>0.30396638613896798</v>
      </c>
      <c r="AMD14" s="12">
        <v>-0.39076673101348502</v>
      </c>
      <c r="AME14" s="12">
        <v>0.398523207344884</v>
      </c>
      <c r="AMF14" s="12">
        <v>0.27889535569375401</v>
      </c>
      <c r="AMG14" s="12">
        <v>0.96996645025906703</v>
      </c>
      <c r="AMH14" s="12">
        <v>-0.17707022656788801</v>
      </c>
      <c r="AMI14" s="12">
        <v>1.02024301020438</v>
      </c>
      <c r="AMJ14" s="12">
        <v>-8.5341285382113802E-2</v>
      </c>
      <c r="AMK14" s="12">
        <v>0.29427919257903801</v>
      </c>
      <c r="AML14" s="12">
        <v>0.14309451477481899</v>
      </c>
      <c r="AMM14" s="12">
        <v>0.84108338063077204</v>
      </c>
      <c r="AMN14" s="12">
        <v>-0.38334621790093998</v>
      </c>
      <c r="AMO14" s="12">
        <v>-0.46684520706709898</v>
      </c>
      <c r="AMP14" s="12">
        <v>0.24920359335945899</v>
      </c>
      <c r="AMQ14" s="12">
        <v>1.71832390020245</v>
      </c>
      <c r="AMR14" s="12">
        <v>0.44554438207035102</v>
      </c>
      <c r="AMS14" s="12">
        <v>-1.1308073493331201</v>
      </c>
      <c r="AMT14" s="12">
        <v>0.33685135478227901</v>
      </c>
      <c r="AMU14" s="12">
        <v>0.67946057380563796</v>
      </c>
      <c r="AMV14" s="12">
        <v>-0.12772946447544101</v>
      </c>
      <c r="AMW14" s="12">
        <v>0.28544927973749801</v>
      </c>
      <c r="AMX14" s="12">
        <v>-1.0855972928645701</v>
      </c>
      <c r="AMY14" s="12">
        <v>-1.2909543162113699</v>
      </c>
      <c r="AMZ14" s="12">
        <v>8.9438252617731098E-2</v>
      </c>
      <c r="ANA14" s="12">
        <v>-9.3393131792316106E-2</v>
      </c>
      <c r="ANB14" s="12">
        <v>0.53561585829546599</v>
      </c>
      <c r="ANC14" s="12">
        <v>-0.82062933531743798</v>
      </c>
      <c r="AND14" s="12">
        <v>0.96020008765381204</v>
      </c>
      <c r="ANE14" s="12">
        <v>0.43090060939609798</v>
      </c>
      <c r="ANF14" s="12">
        <v>-0.74302470715773306</v>
      </c>
      <c r="ANG14" s="12">
        <v>0.87305516517689097</v>
      </c>
      <c r="ANH14" s="12">
        <v>0.76077678459405196</v>
      </c>
      <c r="ANI14" s="12">
        <v>-0.50336681506126801</v>
      </c>
      <c r="ANJ14" s="12">
        <v>-0.183712518593934</v>
      </c>
      <c r="ANK14" s="12">
        <v>0.71929123209734802</v>
      </c>
      <c r="ANL14" s="12">
        <v>-4.8460745362261498E-2</v>
      </c>
      <c r="ANM14" s="12">
        <v>-0.44744226036946499</v>
      </c>
      <c r="ANN14" s="12">
        <v>0.962287859208944</v>
      </c>
      <c r="ANO14" s="12">
        <v>-0.55193650791923798</v>
      </c>
      <c r="ANP14" s="12">
        <v>5.0440510582646897E-2</v>
      </c>
      <c r="ANQ14" s="12">
        <v>-1.0759762292791999</v>
      </c>
      <c r="ANR14" s="12">
        <v>-0.200120810209063</v>
      </c>
      <c r="ANS14" s="12">
        <v>4.0678547577360002E-2</v>
      </c>
      <c r="ANT14" s="12">
        <v>1.14779189413533</v>
      </c>
      <c r="ANU14" s="12">
        <v>0.33021556272007502</v>
      </c>
      <c r="ANV14" s="12">
        <v>-1.8901739940639</v>
      </c>
      <c r="ANW14" s="12">
        <v>-0.111473801007131</v>
      </c>
      <c r="ANX14" s="12">
        <v>0.20495757990307201</v>
      </c>
      <c r="ANY14" s="12">
        <v>1.4460411259555399</v>
      </c>
      <c r="ANZ14" s="12">
        <v>0.20870645032721799</v>
      </c>
      <c r="AOA14" s="12">
        <v>-6.9519906850133997E-2</v>
      </c>
      <c r="AOB14" s="12">
        <v>-0.98942333977181696</v>
      </c>
      <c r="AOC14" s="12">
        <v>-0.69623468250181697</v>
      </c>
      <c r="AOD14" s="12">
        <v>-0.87389914076485098</v>
      </c>
      <c r="AOE14" s="12">
        <v>-1.15513616050817</v>
      </c>
      <c r="AOF14" s="12">
        <v>1.04531706131219</v>
      </c>
      <c r="AOG14" s="12">
        <v>-0.69620581549146598</v>
      </c>
      <c r="AOH14" s="12">
        <v>0.38397133304168701</v>
      </c>
      <c r="AOI14" s="12">
        <v>0.70347059569157899</v>
      </c>
      <c r="AOJ14" s="12">
        <v>-0.78908277362972601</v>
      </c>
      <c r="AOK14" s="12">
        <v>0.93987455546266396</v>
      </c>
      <c r="AOL14" s="12">
        <v>-0.25316708945277799</v>
      </c>
      <c r="AOM14" s="12">
        <v>0.48903939494492199</v>
      </c>
      <c r="AON14" s="12">
        <v>2.1516189474560901</v>
      </c>
      <c r="AOO14" s="12">
        <v>0.78349594824319602</v>
      </c>
      <c r="AOP14" s="12">
        <v>-5.05547201725495E-2</v>
      </c>
      <c r="AOQ14" s="12">
        <v>-1.0480402462643601</v>
      </c>
      <c r="AOR14" s="12">
        <v>-0.21934967788315499</v>
      </c>
      <c r="AOS14" s="12">
        <v>-0.13737362397463199</v>
      </c>
      <c r="AOT14" s="12">
        <v>0.72084377723886806</v>
      </c>
      <c r="AOU14" s="12">
        <v>-0.24604047913582</v>
      </c>
      <c r="AOV14" s="12">
        <v>0.124290404941391</v>
      </c>
      <c r="AOW14" s="12">
        <v>-0.64011040247010997</v>
      </c>
      <c r="AOX14" s="12">
        <v>0.36258335857979701</v>
      </c>
      <c r="AOY14" s="12">
        <v>-0.42022338116990898</v>
      </c>
      <c r="AOZ14" s="12">
        <v>-0.14045907957687201</v>
      </c>
      <c r="APA14" s="12">
        <v>-1.2750694642749E-4</v>
      </c>
      <c r="APB14" s="12">
        <v>0.89509727886145796</v>
      </c>
      <c r="APC14" s="12">
        <v>-0.574259604037893</v>
      </c>
      <c r="APD14" s="12">
        <v>-0.76546277504457805</v>
      </c>
      <c r="APE14" s="12">
        <v>-0.21829050810740999</v>
      </c>
      <c r="APF14" s="12">
        <v>-0.14893498836802799</v>
      </c>
      <c r="APG14" s="12">
        <v>1.01570227788221</v>
      </c>
      <c r="APH14" s="12">
        <v>0.64104975252186103</v>
      </c>
      <c r="API14" s="12">
        <v>-0.18846395384493</v>
      </c>
      <c r="APJ14" s="12">
        <v>-0.96445596707005099</v>
      </c>
      <c r="APK14" s="12">
        <v>-1.2894709973518499</v>
      </c>
      <c r="APL14" s="12">
        <v>0.52470864322398703</v>
      </c>
      <c r="APM14" s="12">
        <v>-0.26039514647073198</v>
      </c>
      <c r="APN14" s="12">
        <v>1.29155916991994</v>
      </c>
      <c r="APO14" s="12">
        <v>1.56772997670241</v>
      </c>
      <c r="APP14" s="12">
        <v>0.77457477184289703</v>
      </c>
      <c r="APQ14" s="12">
        <v>0.809689500699314</v>
      </c>
      <c r="APR14" s="12">
        <v>-1.1303576741449399</v>
      </c>
      <c r="APS14" s="12">
        <v>-0.66757990288209001</v>
      </c>
      <c r="APT14" s="12">
        <v>-0.64622617650624203</v>
      </c>
      <c r="APU14" s="12">
        <v>0.76014775244763699</v>
      </c>
      <c r="APV14" s="12">
        <v>1.31097240745109</v>
      </c>
      <c r="APW14" s="12">
        <v>-0.252182871742123</v>
      </c>
      <c r="APX14" s="12">
        <v>-1.24839971713288</v>
      </c>
      <c r="APY14" s="12">
        <v>1.0576124319362401</v>
      </c>
      <c r="APZ14" s="12">
        <v>-0.54067323494238295</v>
      </c>
      <c r="AQA14" s="12">
        <v>-0.63293765795634904</v>
      </c>
      <c r="AQB14" s="12">
        <v>1.79648481992238</v>
      </c>
      <c r="AQC14" s="12">
        <v>1.0482717471949199</v>
      </c>
      <c r="AQD14" s="12">
        <v>-0.180345741891585</v>
      </c>
      <c r="AQE14" s="12">
        <v>-0.18883136671342199</v>
      </c>
      <c r="AQF14" s="12">
        <v>0.96553071053528805</v>
      </c>
      <c r="AQG14" s="12">
        <v>-1.0204931070093599</v>
      </c>
      <c r="AQH14" s="12">
        <v>0.96805990818089205</v>
      </c>
      <c r="AQI14" s="12">
        <v>-0.13864922055637499</v>
      </c>
      <c r="AQJ14" s="12">
        <v>1.6443375788547101</v>
      </c>
      <c r="AQK14" s="12">
        <v>-0.51439034218794999</v>
      </c>
      <c r="AQL14" s="12">
        <v>0.87666836458040598</v>
      </c>
      <c r="AQM14" s="12">
        <v>1.3621442154885199</v>
      </c>
      <c r="AQN14" s="12">
        <v>0.72190810792586002</v>
      </c>
      <c r="AQO14" s="12">
        <v>0.72546251658014005</v>
      </c>
      <c r="AQP14" s="12">
        <v>1.81796128828276E-2</v>
      </c>
      <c r="AQQ14" s="12">
        <v>-0.86072095082663203</v>
      </c>
      <c r="AQR14" s="12">
        <v>-2.6412895365219499E-2</v>
      </c>
      <c r="AQS14" s="12">
        <v>-0.24535880063341201</v>
      </c>
      <c r="AQT14" s="12">
        <v>-1.10554356295765</v>
      </c>
      <c r="AQU14" s="12">
        <v>1.67041578342603</v>
      </c>
      <c r="AQV14" s="12">
        <v>0.320582117731393</v>
      </c>
      <c r="AQW14" s="12">
        <v>0.47926980313897699</v>
      </c>
      <c r="AQX14" s="12">
        <v>-0.70570193813666804</v>
      </c>
      <c r="AQY14" s="12">
        <v>-0.37016079098031801</v>
      </c>
      <c r="AQZ14" s="12">
        <v>-0.52984728233630496</v>
      </c>
      <c r="ARA14" s="12">
        <v>7.8929259112777206E-2</v>
      </c>
      <c r="ARB14" s="12">
        <v>0.16393940236912199</v>
      </c>
      <c r="ARC14" s="12">
        <v>5.5005870522984501E-2</v>
      </c>
      <c r="ARD14" s="12">
        <v>-0.776964682830663</v>
      </c>
      <c r="ARE14" s="12">
        <v>-0.90526006022964201</v>
      </c>
      <c r="ARF14" s="12">
        <v>-0.58483490858916098</v>
      </c>
      <c r="ARG14" s="12">
        <v>-0.38674933458556299</v>
      </c>
      <c r="ARH14" s="12">
        <v>-1.33541491983585</v>
      </c>
      <c r="ARI14" s="12">
        <v>-1.1366440348346201</v>
      </c>
      <c r="ARJ14" s="12">
        <v>-1.3528839922498801</v>
      </c>
      <c r="ARK14" s="12">
        <v>1.18348131929643</v>
      </c>
      <c r="ARL14" s="12">
        <v>-0.16777943164130499</v>
      </c>
      <c r="ARM14" s="12">
        <v>-0.188918231321268</v>
      </c>
      <c r="ARN14" s="12">
        <v>-0.92304886092080496</v>
      </c>
      <c r="ARO14" s="12">
        <v>-0.36317168556388502</v>
      </c>
      <c r="ARP14" s="12">
        <v>-0.73163392382790104</v>
      </c>
      <c r="ARQ14" s="12">
        <v>-0.46681493985628397</v>
      </c>
      <c r="ARR14" s="12">
        <v>-0.80958076642569199</v>
      </c>
      <c r="ARS14" s="12">
        <v>-0.27550932949049101</v>
      </c>
      <c r="ART14" s="12">
        <v>-0.76574864392568198</v>
      </c>
      <c r="ARU14" s="12">
        <v>-0.71604372858409704</v>
      </c>
      <c r="ARV14" s="12">
        <v>-0.65986528590437199</v>
      </c>
      <c r="ARW14" s="12">
        <v>6.05803715549584E-2</v>
      </c>
      <c r="ARX14" s="12">
        <v>-8.81891386624266E-2</v>
      </c>
      <c r="ARY14" s="12">
        <v>0.187916317736051</v>
      </c>
      <c r="ARZ14" s="12">
        <v>0.20042584116046</v>
      </c>
      <c r="ASA14" s="12">
        <v>-0.93556345298752497</v>
      </c>
      <c r="ASB14" s="12">
        <v>0.33711861113869401</v>
      </c>
      <c r="ASC14" s="12">
        <v>-0.96830177758341796</v>
      </c>
      <c r="ASD14" s="12">
        <v>-3.2884211925958903E-2</v>
      </c>
      <c r="ASE14" s="12">
        <v>-0.47349590780707801</v>
      </c>
      <c r="ASF14" s="12">
        <v>-7.03534310737918E-2</v>
      </c>
      <c r="ASG14" s="12">
        <v>0.39332662811163699</v>
      </c>
      <c r="ASH14" s="12">
        <v>-0.60239462223071905</v>
      </c>
      <c r="ASI14" s="12">
        <v>-0.61111263070132005</v>
      </c>
      <c r="ASJ14" s="12">
        <v>-0.525180923542511</v>
      </c>
      <c r="ASK14" s="12">
        <v>-0.33493975330630099</v>
      </c>
      <c r="ASL14" s="12">
        <v>0.50635186511443497</v>
      </c>
      <c r="ASM14" s="12">
        <v>0.89548174687845306</v>
      </c>
      <c r="ASN14" s="12">
        <v>-0.10438743760111199</v>
      </c>
      <c r="ASO14" s="12">
        <v>-0.12231266162535601</v>
      </c>
      <c r="ASP14" s="12">
        <v>0.48567896925327497</v>
      </c>
      <c r="ASQ14" s="12">
        <v>0.30614315177865398</v>
      </c>
      <c r="ASR14" s="12">
        <v>-1.68228307335335</v>
      </c>
      <c r="ASS14" s="12">
        <v>-0.64538905329090102</v>
      </c>
      <c r="AST14" s="12">
        <v>-7.8685624797611597E-2</v>
      </c>
      <c r="ASU14" s="12">
        <v>0.258268130395226</v>
      </c>
      <c r="ASV14" s="12">
        <v>0.87075261998991804</v>
      </c>
      <c r="ASW14" s="12">
        <v>1.91229099357569</v>
      </c>
      <c r="ASX14" s="12">
        <v>1.41047420901889</v>
      </c>
      <c r="ASY14" s="12">
        <v>-0.98120171980322302</v>
      </c>
      <c r="ASZ14" s="12">
        <v>1.2601701980236699</v>
      </c>
      <c r="ATA14" s="12">
        <v>-0.46841290333379398</v>
      </c>
      <c r="ATB14" s="12">
        <v>-0.61145704339811902</v>
      </c>
      <c r="ATC14" s="12">
        <v>0.677044516030887</v>
      </c>
      <c r="ATD14" s="12">
        <v>0.43033485003000799</v>
      </c>
      <c r="ATE14" s="12">
        <v>0.89623943605467005</v>
      </c>
      <c r="ATF14" s="12">
        <v>0.14663837228049501</v>
      </c>
      <c r="ATG14" s="12">
        <v>0.67702097507052506</v>
      </c>
      <c r="ATH14" s="12">
        <v>0.98896099546146499</v>
      </c>
      <c r="ATI14" s="12">
        <v>1.7206216921286399</v>
      </c>
      <c r="ATJ14" s="12">
        <v>-0.78187033956495</v>
      </c>
      <c r="ATK14" s="12">
        <v>0.26864130290510602</v>
      </c>
      <c r="ATL14" s="12">
        <v>1.6024034308738899</v>
      </c>
      <c r="ATM14" s="12">
        <v>0.94105624204343297</v>
      </c>
      <c r="ATN14" s="12">
        <v>-1.4083912782655399</v>
      </c>
      <c r="ATO14" s="12">
        <v>0.468474758631237</v>
      </c>
      <c r="ATP14" s="12">
        <v>0.64080272184603104</v>
      </c>
      <c r="ATQ14" s="12">
        <v>0.39707371406759501</v>
      </c>
      <c r="ATR14" s="12">
        <v>0.60772093061192201</v>
      </c>
      <c r="ATS14" s="12">
        <v>-0.35015043007956098</v>
      </c>
      <c r="ATT14" s="12">
        <v>1.72772990497489</v>
      </c>
      <c r="ATU14" s="12">
        <v>0.32683884247773398</v>
      </c>
      <c r="ATV14" s="12">
        <v>0.61949859002628505</v>
      </c>
      <c r="ATW14" s="12">
        <v>5.2843700000925501E-3</v>
      </c>
      <c r="ATX14" s="12">
        <v>0.41142488290829798</v>
      </c>
      <c r="ATY14" s="12">
        <v>1.6091225310638999</v>
      </c>
      <c r="ATZ14" s="12">
        <v>-0.78763104927322203</v>
      </c>
      <c r="AUA14" s="12">
        <v>-0.73435542934122899</v>
      </c>
      <c r="AUB14" s="12">
        <v>0.11516857709541201</v>
      </c>
      <c r="AUC14" s="12">
        <v>0.47325358203670898</v>
      </c>
      <c r="AUD14" s="12">
        <v>-0.17454693982951899</v>
      </c>
      <c r="AUE14" s="12">
        <v>1.6937376808993501</v>
      </c>
      <c r="AUF14" s="12">
        <v>0.435771077181968</v>
      </c>
      <c r="AUG14" s="12">
        <v>-0.444888295508165</v>
      </c>
      <c r="AUH14" s="12">
        <v>-0.680010071617559</v>
      </c>
      <c r="AUI14" s="12">
        <v>-0.67584831030325898</v>
      </c>
      <c r="AUJ14" s="12">
        <v>-5.8053060644829901E-2</v>
      </c>
      <c r="AUK14" s="12">
        <v>0.49520979413496702</v>
      </c>
      <c r="AUL14" s="12">
        <v>1.0628362881887901</v>
      </c>
      <c r="AUM14" s="12">
        <v>0.268077075223906</v>
      </c>
      <c r="AUN14" s="12">
        <v>-0.47071799383447499</v>
      </c>
      <c r="AUO14" s="12">
        <v>0.19912429585382399</v>
      </c>
      <c r="AUP14" s="12">
        <v>-0.144214477648476</v>
      </c>
      <c r="AUQ14" s="12">
        <v>0.15045568352500199</v>
      </c>
      <c r="AUR14" s="12">
        <v>-1.3027780479162401</v>
      </c>
      <c r="AUS14" s="12">
        <v>-0.66741449141627296</v>
      </c>
      <c r="AUT14" s="12">
        <v>-0.782374860042515</v>
      </c>
      <c r="AUU14" s="12">
        <v>6.5436083795558903E-2</v>
      </c>
      <c r="AUV14" s="12">
        <v>-9.2482032899889696E-2</v>
      </c>
      <c r="AUW14" s="12">
        <v>-0.51022383686445805</v>
      </c>
      <c r="AUX14" s="12">
        <v>1.5446509955177601E-2</v>
      </c>
      <c r="AUY14" s="12">
        <v>-0.27249731921572401</v>
      </c>
      <c r="AUZ14" s="12">
        <v>-5.0959071920447699E-2</v>
      </c>
      <c r="AVA14" s="12">
        <v>0.113864535894788</v>
      </c>
      <c r="AVB14" s="12">
        <v>0.31493994998601799</v>
      </c>
      <c r="AVC14" s="12">
        <v>0.67699575808250501</v>
      </c>
      <c r="AVD14" s="12">
        <v>5.59390272125131E-2</v>
      </c>
      <c r="AVE14" s="12">
        <v>0.43750906270307899</v>
      </c>
      <c r="AVF14" s="12">
        <v>1.55047583508197E-2</v>
      </c>
      <c r="AVG14" s="12">
        <v>-0.31322824965722001</v>
      </c>
      <c r="AVH14" s="12">
        <v>-0.67543022601657698</v>
      </c>
      <c r="AVI14" s="12">
        <v>-9.9455006739601295E-2</v>
      </c>
      <c r="AVJ14" s="12">
        <v>-0.66497825725746995</v>
      </c>
      <c r="AVK14" s="12">
        <v>0.157600693180768</v>
      </c>
      <c r="AVL14" s="12">
        <v>-0.10117453028692</v>
      </c>
      <c r="AVM14" s="12">
        <v>7.9808411797755094E-2</v>
      </c>
      <c r="AVN14" s="12">
        <v>1.3818488702796099</v>
      </c>
      <c r="AVO14" s="12">
        <v>0.41747441411304398</v>
      </c>
      <c r="AVP14" s="12">
        <v>-0.68822707144839701</v>
      </c>
      <c r="AVQ14" s="12">
        <v>-1.4947811037521801</v>
      </c>
      <c r="AVR14" s="12">
        <v>0.42635243493476499</v>
      </c>
      <c r="AVS14" s="12">
        <v>0.50544224480718603</v>
      </c>
      <c r="AVT14" s="12">
        <v>0.62976971424894201</v>
      </c>
      <c r="AVU14" s="12">
        <v>-0.76622729643255205</v>
      </c>
      <c r="AVV14" s="12">
        <v>0.29544366355218599</v>
      </c>
      <c r="AVW14" s="12">
        <v>-0.51878316950261405</v>
      </c>
      <c r="AVX14" s="12">
        <v>0.30784367526458001</v>
      </c>
      <c r="AVY14" s="12">
        <v>-1.1347713482332</v>
      </c>
      <c r="AVZ14" s="12">
        <v>0.44590800010633902</v>
      </c>
      <c r="AWA14" s="12">
        <v>-0.466734390608401</v>
      </c>
      <c r="AWB14" s="12">
        <v>-0.113065758954669</v>
      </c>
      <c r="AWC14" s="12">
        <v>-0.27105972899071801</v>
      </c>
      <c r="AWD14" s="12">
        <v>-0.96115857188936704</v>
      </c>
      <c r="AWE14" s="12">
        <v>-0.28727096094061699</v>
      </c>
      <c r="AWF14" s="12">
        <v>-0.26609205592218899</v>
      </c>
      <c r="AWG14" s="12">
        <v>-0.76118009049779101</v>
      </c>
      <c r="AWH14" s="12">
        <v>1.8711524433023801</v>
      </c>
      <c r="AWI14" s="12">
        <v>-0.64473393209549501</v>
      </c>
      <c r="AWJ14" s="12">
        <v>9.7835891213563494E-2</v>
      </c>
      <c r="AWK14" s="12">
        <v>-0.79902834637833597</v>
      </c>
      <c r="AWL14" s="12">
        <v>0.21941897336872701</v>
      </c>
      <c r="AWM14" s="12">
        <v>0.75602605796252897</v>
      </c>
      <c r="AWN14" s="12">
        <v>1.4003565788736401</v>
      </c>
      <c r="AWO14" s="12">
        <v>-0.31382460271794499</v>
      </c>
      <c r="AWP14" s="12">
        <v>0.413990699598761</v>
      </c>
      <c r="AWQ14" s="12">
        <v>1.16242616279646</v>
      </c>
      <c r="AWR14" s="12">
        <v>2.70799324668124</v>
      </c>
      <c r="AWS14" s="12">
        <v>0.29527221886212401</v>
      </c>
      <c r="AWT14" s="12">
        <v>0.292699004779091</v>
      </c>
      <c r="AWU14" s="12">
        <v>-0.40540864948619199</v>
      </c>
      <c r="AWV14" s="12">
        <v>0.43009565474649702</v>
      </c>
      <c r="AWW14" s="12">
        <v>2.3333340172781898</v>
      </c>
      <c r="AWX14" s="12">
        <v>0.52572078965313895</v>
      </c>
      <c r="AWY14" s="12">
        <v>-0.20598642888306501</v>
      </c>
      <c r="AWZ14" s="12">
        <v>5.5659803244535499E-3</v>
      </c>
      <c r="AXA14" s="12">
        <v>0.86288035635551497</v>
      </c>
      <c r="AXB14" s="12">
        <v>-0.65633564038231496</v>
      </c>
      <c r="AXC14" s="12">
        <v>-0.19170054264324099</v>
      </c>
      <c r="AXD14" s="12">
        <v>1.4717864598593799</v>
      </c>
      <c r="AXE14" s="12">
        <v>6.9036524414187901E-3</v>
      </c>
      <c r="AXF14" s="12">
        <v>-0.497104517249288</v>
      </c>
      <c r="AXG14" s="12">
        <v>-0.74983211930669402</v>
      </c>
      <c r="AXH14" s="12">
        <v>-0.102458412178037</v>
      </c>
      <c r="AXI14" s="12">
        <v>-0.63599444738506505</v>
      </c>
      <c r="AXJ14" s="12">
        <v>0.237801450747325</v>
      </c>
      <c r="AXK14" s="12">
        <v>-0.37675530012547198</v>
      </c>
      <c r="AXL14" s="12">
        <v>-0.127739892620509</v>
      </c>
      <c r="AXM14" s="12">
        <v>1.5803677594588801</v>
      </c>
      <c r="AXN14" s="12">
        <v>1.3049086963030101</v>
      </c>
      <c r="AXO14" s="12">
        <v>2.4366543898091</v>
      </c>
      <c r="AXP14" s="12">
        <v>0.26142192275660098</v>
      </c>
      <c r="AXQ14" s="12">
        <v>0.87534469814545501</v>
      </c>
      <c r="AXR14" s="12">
        <v>-0.29597963541896499</v>
      </c>
      <c r="AXS14" s="12">
        <v>-0.61649513220070995</v>
      </c>
      <c r="AXT14" s="12">
        <v>0.21025563115373799</v>
      </c>
      <c r="AXU14" s="12">
        <v>0.21366864886635101</v>
      </c>
      <c r="AXV14" s="12">
        <v>-0.446021659194968</v>
      </c>
      <c r="AXW14" s="12">
        <v>-0.86210993325014995</v>
      </c>
      <c r="AXX14" s="12">
        <v>-0.234359034832408</v>
      </c>
      <c r="AXY14" s="12">
        <v>1.15973893594434</v>
      </c>
      <c r="AXZ14" s="12">
        <v>-0.59167536001361698</v>
      </c>
      <c r="AYA14" s="12">
        <v>0.13902614233297</v>
      </c>
      <c r="AYB14" s="12">
        <v>0.315561844693375</v>
      </c>
      <c r="AYC14" s="12">
        <v>-0.651984492976312</v>
      </c>
      <c r="AYD14" s="12">
        <v>-5.33119249508286E-2</v>
      </c>
      <c r="AYE14" s="12">
        <v>-0.30195600237175901</v>
      </c>
      <c r="AYF14" s="12">
        <v>9.3029012987346608E-3</v>
      </c>
      <c r="AYG14" s="12">
        <v>-0.24595628285929899</v>
      </c>
      <c r="AYH14" s="12">
        <v>-0.12083966208251901</v>
      </c>
      <c r="AYI14" s="12">
        <v>7.22478567648807E-2</v>
      </c>
      <c r="AYJ14" s="12">
        <v>0.17585019298513199</v>
      </c>
      <c r="AYK14" s="12">
        <v>0.17031639517958</v>
      </c>
      <c r="AYL14" s="12">
        <v>-0.117701947725463</v>
      </c>
      <c r="AYM14" s="12">
        <v>-0.214063545005997</v>
      </c>
      <c r="AYN14" s="12">
        <v>0.125491481616716</v>
      </c>
      <c r="AYO14" s="12">
        <v>-0.60627721907922905</v>
      </c>
      <c r="AYP14" s="12">
        <v>1.50133833662135E-2</v>
      </c>
      <c r="AYQ14" s="12">
        <v>0.17190041821400501</v>
      </c>
      <c r="AYR14" s="12">
        <v>1.2267551650923201</v>
      </c>
      <c r="AYS14" s="12">
        <v>-0.35620101880379801</v>
      </c>
      <c r="AYT14" s="12">
        <v>-0.58916943769886498</v>
      </c>
      <c r="AYU14" s="12">
        <v>0.55805080174823896</v>
      </c>
      <c r="AYV14" s="12">
        <v>-0.21143137294861</v>
      </c>
      <c r="AYW14" s="12">
        <v>0.20046358480392701</v>
      </c>
      <c r="AYX14" s="12">
        <v>0.34436080854059198</v>
      </c>
      <c r="AYY14" s="12">
        <v>-0.74899705284417395</v>
      </c>
      <c r="AYZ14" s="12">
        <v>0.33546135332374299</v>
      </c>
      <c r="AZA14" s="12">
        <v>-0.67948919820213205</v>
      </c>
      <c r="AZB14" s="12">
        <v>-0.68263233085541197</v>
      </c>
      <c r="AZC14" s="12">
        <v>-6.1259401002651703E-2</v>
      </c>
      <c r="AZD14" s="12">
        <v>-0.61854285861548497</v>
      </c>
      <c r="AZE14" s="12">
        <v>0.84218116136922705</v>
      </c>
      <c r="AZF14" s="12">
        <v>0.466079286941466</v>
      </c>
      <c r="AZG14" s="12">
        <v>0.32136779019551598</v>
      </c>
      <c r="AZH14" s="12">
        <v>-0.29611478533600599</v>
      </c>
      <c r="AZI14" s="12">
        <v>-0.51696513165019997</v>
      </c>
      <c r="AZJ14" s="12">
        <v>0.14454810620667</v>
      </c>
      <c r="AZK14" s="12">
        <v>-0.34536416701943301</v>
      </c>
      <c r="AZL14" s="12">
        <v>0.30030839469213999</v>
      </c>
      <c r="AZM14" s="12">
        <v>0.154791027341278</v>
      </c>
      <c r="AZN14" s="12">
        <v>3.7788204549426503E-2</v>
      </c>
      <c r="AZO14" s="12">
        <v>0.83879248879111301</v>
      </c>
      <c r="AZP14" s="12">
        <v>0.42089980645687097</v>
      </c>
      <c r="AZQ14" s="12">
        <v>0.40994913850960102</v>
      </c>
      <c r="AZR14" s="12">
        <v>-0.21988498762269401</v>
      </c>
      <c r="AZS14" s="12">
        <v>0.90778811006676796</v>
      </c>
      <c r="AZT14" s="12">
        <v>-0.12968480477286401</v>
      </c>
      <c r="AZU14" s="12">
        <v>0.61512845424308604</v>
      </c>
      <c r="AZV14" s="12">
        <v>0.54997305715802902</v>
      </c>
      <c r="AZW14" s="12">
        <v>8.27349856339097E-2</v>
      </c>
      <c r="AZX14" s="12">
        <v>0.23473066493976</v>
      </c>
      <c r="AZY14" s="12">
        <v>1.53661794833993</v>
      </c>
      <c r="AZZ14" s="12">
        <v>0.164439250190552</v>
      </c>
      <c r="BAA14" s="12">
        <v>0.254799052936165</v>
      </c>
      <c r="BAB14" s="12">
        <v>-0.38416444428432001</v>
      </c>
      <c r="BAC14" s="12">
        <v>1.0277234774966699</v>
      </c>
      <c r="BAD14" s="12">
        <v>-0.24512694992926301</v>
      </c>
      <c r="BAE14" s="12">
        <v>-5.0865084772108902E-2</v>
      </c>
      <c r="BAF14" s="12">
        <v>1.82514213100058</v>
      </c>
      <c r="BAG14" s="12">
        <v>0.18306812795968699</v>
      </c>
      <c r="BAH14" s="12">
        <v>-0.33005081510935103</v>
      </c>
      <c r="BAI14" s="12">
        <v>-1.09021906538625</v>
      </c>
      <c r="BAJ14" s="12">
        <v>0.78765907770409604</v>
      </c>
      <c r="BAK14" s="12">
        <v>0.26414367932509403</v>
      </c>
      <c r="BAL14" s="12">
        <v>0.33732264673690698</v>
      </c>
      <c r="BAM14" s="12">
        <v>0.48420245579969301</v>
      </c>
      <c r="BAN14" s="12">
        <v>0.310797789714643</v>
      </c>
      <c r="BAO14" s="12">
        <v>-0.25675187237951103</v>
      </c>
      <c r="BAP14" s="12">
        <v>0.60706405337829805</v>
      </c>
      <c r="BAQ14" s="12">
        <v>0.47062696086558398</v>
      </c>
      <c r="BAR14" s="12">
        <v>-0.210598115846132</v>
      </c>
      <c r="BAS14" s="12">
        <v>-0.50987658698182003</v>
      </c>
      <c r="BAT14" s="12">
        <v>-0.17983013579766499</v>
      </c>
      <c r="BAU14" s="12">
        <v>-0.33098596786390799</v>
      </c>
      <c r="BAV14" s="12">
        <v>0.252946288123791</v>
      </c>
      <c r="BAW14" s="12">
        <v>-0.142475924812245</v>
      </c>
      <c r="BAX14" s="12">
        <v>-0.25584509301310698</v>
      </c>
      <c r="BAY14" s="12">
        <v>-0.22179143743687399</v>
      </c>
      <c r="BAZ14" s="12">
        <v>0.18682208688013999</v>
      </c>
      <c r="BBA14" s="12">
        <v>-0.68777092858058597</v>
      </c>
      <c r="BBB14" s="12">
        <v>0.40535688083381899</v>
      </c>
      <c r="BBC14" s="12">
        <v>-3.5722605003000903E-2</v>
      </c>
      <c r="BBD14" s="12">
        <v>0.37921245705638501</v>
      </c>
      <c r="BBE14" s="12">
        <v>-0.490568899325038</v>
      </c>
      <c r="BBF14" s="12">
        <v>1.03329438509361</v>
      </c>
      <c r="BBG14" s="12">
        <v>0.249820110927962</v>
      </c>
      <c r="BBH14" s="12">
        <v>-0.24984651566013999</v>
      </c>
      <c r="BBI14" s="12">
        <v>-0.39404797698493899</v>
      </c>
      <c r="BBJ14" s="12">
        <v>0.55883350965536205</v>
      </c>
      <c r="BBK14" s="12">
        <v>-0.87742013443898303</v>
      </c>
      <c r="BBL14" s="12">
        <v>-0.57046352361777697</v>
      </c>
      <c r="BBM14" s="12">
        <v>1.4403960969921199</v>
      </c>
      <c r="BBN14" s="12">
        <v>0.15812159102016399</v>
      </c>
      <c r="BBO14" s="12">
        <v>0.22235544171618599</v>
      </c>
      <c r="BBP14" s="12">
        <v>0.77713924232444997</v>
      </c>
      <c r="BBQ14" s="12">
        <v>0.83178549063127205</v>
      </c>
      <c r="BBR14" s="12">
        <v>-0.237444474638837</v>
      </c>
      <c r="BBS14" s="12">
        <v>0.56295153563765699</v>
      </c>
      <c r="BBT14" s="12">
        <v>0.74215405331481898</v>
      </c>
      <c r="BBU14" s="12">
        <v>0.62164584460815797</v>
      </c>
      <c r="BBV14" s="12">
        <v>0.481776184913006</v>
      </c>
      <c r="BBW14" s="12">
        <v>0.14604265174459499</v>
      </c>
      <c r="BBX14" s="12">
        <v>0.79243256045280497</v>
      </c>
      <c r="BBY14" s="12">
        <v>0.80842862809860605</v>
      </c>
      <c r="BBZ14" s="12">
        <v>3.2491653527847199E-3</v>
      </c>
      <c r="BCA14" s="12">
        <v>0.99729910114990805</v>
      </c>
      <c r="BCB14" s="12">
        <v>1.0280906828660701</v>
      </c>
      <c r="BCC14" s="12">
        <v>-0.154931612624475</v>
      </c>
      <c r="BCD14" s="12">
        <v>0.257720907877517</v>
      </c>
      <c r="BCE14" s="12">
        <v>0.810557736041427</v>
      </c>
      <c r="BCF14" s="12">
        <v>-0.231620735596621</v>
      </c>
      <c r="BCG14" s="12">
        <v>0.576108378303271</v>
      </c>
      <c r="BCH14" s="12">
        <v>0.785824598117144</v>
      </c>
      <c r="BCI14" s="12">
        <v>5.8346325950837802E-2</v>
      </c>
      <c r="BCJ14" s="12">
        <v>-0.403563577235661</v>
      </c>
      <c r="BCK14" s="12">
        <v>0.35648381142128599</v>
      </c>
      <c r="BCL14" s="12">
        <v>0.48744964332442098</v>
      </c>
      <c r="BCM14" s="12">
        <v>0.94360683956582603</v>
      </c>
      <c r="BCN14" s="12">
        <v>0.35481118473018802</v>
      </c>
      <c r="BCO14" s="12">
        <v>1.4489753710244</v>
      </c>
      <c r="BCP14" s="12">
        <v>0.30947663768636502</v>
      </c>
      <c r="BCQ14" s="12">
        <v>0.79491851540997205</v>
      </c>
      <c r="BCR14" s="12">
        <v>0.489569131733122</v>
      </c>
      <c r="BCS14" s="12">
        <v>-0.46521096585234001</v>
      </c>
      <c r="BCT14" s="12">
        <v>0.22137639395540701</v>
      </c>
      <c r="BCU14" s="12">
        <v>-0.94357920094294301</v>
      </c>
      <c r="BCV14" s="12">
        <v>0.77195868279997804</v>
      </c>
      <c r="BCW14" s="12">
        <v>0.34553715223907999</v>
      </c>
      <c r="BCX14" s="12">
        <v>-0.50093600719520404</v>
      </c>
      <c r="BCY14" s="12">
        <v>1.16254462166016</v>
      </c>
      <c r="BCZ14" s="12">
        <v>2.13758972604405</v>
      </c>
      <c r="BDA14" s="12">
        <v>-0.769442057960249</v>
      </c>
      <c r="BDB14" s="12">
        <v>-9.6326222874146397E-2</v>
      </c>
      <c r="BDC14" s="12">
        <v>-1.08694971974697</v>
      </c>
      <c r="BDD14" s="12">
        <v>-0.56815993871227999</v>
      </c>
      <c r="BDE14" s="12">
        <v>0.674278952279318</v>
      </c>
      <c r="BDF14" s="12">
        <v>-2.4339785459461898E-2</v>
      </c>
      <c r="BDG14" s="12">
        <v>1.2916788765987099</v>
      </c>
      <c r="BDH14" s="12">
        <v>0.54880981949986596</v>
      </c>
      <c r="BDI14" s="12">
        <v>-0.17642915161372499</v>
      </c>
      <c r="BDJ14" s="12">
        <v>0.15257766931983199</v>
      </c>
      <c r="BDK14" s="12">
        <v>0.73433032630796802</v>
      </c>
      <c r="BDL14" s="12">
        <v>0.390081677538547</v>
      </c>
      <c r="BDM14" s="12">
        <v>-0.109856066111339</v>
      </c>
      <c r="BDN14" s="12">
        <v>-0.44949480756358101</v>
      </c>
      <c r="BDO14" s="12">
        <v>0.85671244423854598</v>
      </c>
      <c r="BDP14" s="12">
        <v>-0.58121092381316297</v>
      </c>
      <c r="BDQ14" s="12">
        <v>8.4789211156411706E-2</v>
      </c>
      <c r="BDR14" s="12">
        <v>1.3574338500562799</v>
      </c>
      <c r="BDS14" s="12">
        <v>-0.27415157026639903</v>
      </c>
      <c r="BDT14" s="12">
        <v>0.441539256361271</v>
      </c>
      <c r="BDU14" s="12">
        <v>0.24968796354204401</v>
      </c>
      <c r="BDV14" s="12">
        <v>0.33304250752254699</v>
      </c>
      <c r="BDW14" s="12">
        <v>0.51776223479371297</v>
      </c>
      <c r="BDX14" s="12">
        <v>-0.919914374322089</v>
      </c>
      <c r="BDY14" s="12">
        <v>-0.28451228973128601</v>
      </c>
      <c r="BDZ14" s="12">
        <v>-4.91646934848744E-2</v>
      </c>
      <c r="BEA14" s="12">
        <v>0.61582016028235798</v>
      </c>
      <c r="BEB14" s="12">
        <v>1.5137011745692499</v>
      </c>
      <c r="BEC14" s="12">
        <v>-1.36379041750355</v>
      </c>
      <c r="BED14" s="12">
        <v>0.13377106034745001</v>
      </c>
      <c r="BEE14" s="12">
        <v>-0.13317634475248899</v>
      </c>
      <c r="BEF14" s="12">
        <v>3.12014020902949E-2</v>
      </c>
      <c r="BEG14" s="12">
        <v>-0.48322182409646602</v>
      </c>
      <c r="BEH14" s="12">
        <v>0.72150915786493597</v>
      </c>
      <c r="BEI14" s="12">
        <v>3.73270709465717E-2</v>
      </c>
      <c r="BEJ14" s="12">
        <v>-0.26435269932051902</v>
      </c>
      <c r="BEK14" s="12">
        <v>-0.49977976906417498</v>
      </c>
      <c r="BEL14" s="12">
        <v>0.51743151393457498</v>
      </c>
      <c r="BEM14" s="12">
        <v>-0.36702830343304699</v>
      </c>
      <c r="BEN14" s="12">
        <v>0.43144792973726398</v>
      </c>
      <c r="BEO14" s="12">
        <v>0.49496708811156698</v>
      </c>
      <c r="BEP14" s="12">
        <v>-0.39697210997803001</v>
      </c>
      <c r="BEQ14" s="12">
        <v>1.1674922260251901</v>
      </c>
      <c r="BER14" s="12">
        <v>-0.39732476180573001</v>
      </c>
      <c r="BES14" s="12">
        <v>0.71382224836979302</v>
      </c>
      <c r="BET14" s="12">
        <v>-0.44229785634888402</v>
      </c>
      <c r="BEU14" s="12">
        <v>0.60655113047777098</v>
      </c>
      <c r="BEV14" s="12">
        <v>-0.46373163245087801</v>
      </c>
      <c r="BEW14" s="12">
        <v>-1.31402469269853</v>
      </c>
      <c r="BEX14" s="12">
        <v>-0.40746595656849699</v>
      </c>
      <c r="BEY14" s="12">
        <v>0.65491441091398495</v>
      </c>
      <c r="BEZ14" s="12">
        <v>-1.54001951823189E-2</v>
      </c>
      <c r="BFA14" s="12">
        <v>-0.67733489025744897</v>
      </c>
      <c r="BFB14" s="12">
        <v>0.19984823015365999</v>
      </c>
      <c r="BFC14" s="12">
        <v>-1.9703553427574101</v>
      </c>
      <c r="BFD14" s="12">
        <v>0.232006172607642</v>
      </c>
      <c r="BFE14" s="12">
        <v>-1.3761238971762</v>
      </c>
      <c r="BFF14" s="12">
        <v>0.203920562238532</v>
      </c>
      <c r="BFG14" s="12">
        <v>0.25198183021771597</v>
      </c>
      <c r="BFH14" s="12">
        <v>-0.20807224580218101</v>
      </c>
      <c r="BFI14" s="12">
        <v>0.67684961310689795</v>
      </c>
      <c r="BFJ14" s="12">
        <v>-0.43354814545276299</v>
      </c>
      <c r="BFK14" s="12">
        <v>1.4773638367841999</v>
      </c>
      <c r="BFL14" s="12">
        <v>1.17894400411623</v>
      </c>
      <c r="BFM14" s="12">
        <v>0.18646621730187199</v>
      </c>
      <c r="BFN14" s="12">
        <v>-0.29404380851064499</v>
      </c>
      <c r="BFO14" s="12">
        <v>0.376823489490625</v>
      </c>
      <c r="BFP14" s="12">
        <v>-5.9587711855695003E-2</v>
      </c>
      <c r="BFQ14" s="12">
        <v>-0.126143755947727</v>
      </c>
      <c r="BFR14" s="12">
        <v>0.46195490563462199</v>
      </c>
      <c r="BFS14" s="12">
        <v>0.78432988401003401</v>
      </c>
      <c r="BFT14" s="12">
        <v>-1.3800131978668899</v>
      </c>
      <c r="BFU14" s="12">
        <v>0.30200697482595801</v>
      </c>
      <c r="BFV14" s="12">
        <v>0.31319476544535402</v>
      </c>
      <c r="BFW14" s="12">
        <v>0.82480966293936697</v>
      </c>
      <c r="BFX14" s="12">
        <v>0.75220715926597703</v>
      </c>
      <c r="BFY14" s="12">
        <v>0.109234373970802</v>
      </c>
      <c r="BFZ14" s="12">
        <v>5.5971406702885897E-2</v>
      </c>
      <c r="BGA14" s="12">
        <v>1.1754799324752201</v>
      </c>
      <c r="BGB14" s="12">
        <v>0.58492230329006101</v>
      </c>
      <c r="BGC14" s="12">
        <v>0.5768919032216</v>
      </c>
      <c r="BGD14" s="12">
        <v>0.117904349457612</v>
      </c>
      <c r="BGE14" s="12">
        <v>0.11185996077766799</v>
      </c>
      <c r="BGF14" s="12">
        <v>-0.77025435771147999</v>
      </c>
      <c r="BGG14" s="12">
        <v>0.95971853936873697</v>
      </c>
      <c r="BGH14" s="12">
        <v>-0.55587801945751403</v>
      </c>
      <c r="BGI14" s="12">
        <v>-3.7313049312721697E-2</v>
      </c>
      <c r="BGJ14" s="12">
        <v>2.05519449348358</v>
      </c>
      <c r="BGK14" s="12">
        <v>0.81953441746524103</v>
      </c>
      <c r="BGL14" s="12">
        <v>-0.60875322008037203</v>
      </c>
      <c r="BGM14" s="12">
        <v>0.39889493335362097</v>
      </c>
      <c r="BGN14" s="12">
        <v>0.74693415338212699</v>
      </c>
      <c r="BGO14" s="12">
        <v>0.617042136840799</v>
      </c>
      <c r="BGP14" s="12">
        <v>0.53678805252915596</v>
      </c>
      <c r="BGQ14" s="12">
        <v>-0.56057228524285696</v>
      </c>
      <c r="BGR14" s="12">
        <v>0.47671703442206498</v>
      </c>
      <c r="BGS14" s="12">
        <v>0.73130554787112201</v>
      </c>
      <c r="BGT14" s="12">
        <v>0.39374201569934503</v>
      </c>
      <c r="BGU14" s="12">
        <v>0.25195933432223599</v>
      </c>
      <c r="BGV14" s="12">
        <v>0.23333857513780301</v>
      </c>
      <c r="BGW14" s="12">
        <v>0.60795566048482097</v>
      </c>
      <c r="BGX14" s="12">
        <v>-0.64924718397516001</v>
      </c>
      <c r="BGY14" s="12">
        <v>0.46797805238080298</v>
      </c>
      <c r="BGZ14" s="12">
        <v>0.58566823453860195</v>
      </c>
      <c r="BHA14" s="12">
        <v>1.5538210163098001</v>
      </c>
      <c r="BHB14" s="12">
        <v>1.64430763615529</v>
      </c>
      <c r="BHC14" s="12">
        <v>0.91077259730140103</v>
      </c>
      <c r="BHD14" s="12">
        <v>1.1743180942076099</v>
      </c>
      <c r="BHE14" s="12">
        <v>-8.3640791192306704E-2</v>
      </c>
      <c r="BHF14" s="12">
        <v>4.9591351728481302E-2</v>
      </c>
      <c r="BHG14" s="12">
        <v>0.68953267332997403</v>
      </c>
      <c r="BHH14" s="12">
        <v>-0.46231311514176798</v>
      </c>
      <c r="BHI14" s="12">
        <v>-0.91959476806217999</v>
      </c>
      <c r="BHJ14" s="12">
        <v>0.77697539242041003</v>
      </c>
      <c r="BHK14" s="12">
        <v>0.52281089573144401</v>
      </c>
      <c r="BHL14" s="12">
        <v>1.06401064591536</v>
      </c>
      <c r="BHM14" s="12">
        <v>-0.15051958999563</v>
      </c>
      <c r="BHN14" s="12">
        <v>0.13175765455994801</v>
      </c>
      <c r="BHO14" s="12">
        <v>-0.118945857423671</v>
      </c>
      <c r="BHP14" s="12">
        <v>0.18962474213085301</v>
      </c>
      <c r="BHQ14" s="12">
        <v>-0.15439666159850701</v>
      </c>
      <c r="BHR14" s="12">
        <v>0.80131359666264002</v>
      </c>
      <c r="BHS14" s="12">
        <v>0.40694349596679402</v>
      </c>
      <c r="BHT14" s="12">
        <v>-0.35110589002728299</v>
      </c>
      <c r="BHU14" s="12">
        <v>-0.118065492171706</v>
      </c>
      <c r="BHV14" s="12">
        <v>0.81904369214599904</v>
      </c>
      <c r="BHW14" s="12">
        <v>0.62119981030513505</v>
      </c>
      <c r="BHX14" s="12">
        <v>-0.74676434040004402</v>
      </c>
      <c r="BHY14" s="12">
        <v>0.92898753531704104</v>
      </c>
      <c r="BHZ14" s="12">
        <v>1.2137032655823801</v>
      </c>
      <c r="BIA14" s="12">
        <v>-0.21505313905550399</v>
      </c>
      <c r="BIB14" s="12">
        <v>1.4643386987739599</v>
      </c>
      <c r="BIC14" s="12">
        <v>0.23312444162953599</v>
      </c>
      <c r="BID14" s="12">
        <v>1.40473458042275</v>
      </c>
      <c r="BIE14" s="12">
        <v>1.05800981664724</v>
      </c>
      <c r="BIF14" s="12">
        <v>-5.1427571165014598E-2</v>
      </c>
      <c r="BIG14" s="12">
        <v>0.228589783708262</v>
      </c>
      <c r="BIH14" s="12">
        <v>-8.8240338615370104E-2</v>
      </c>
      <c r="BII14" s="12">
        <v>1.2129746879244001</v>
      </c>
      <c r="BIJ14" s="12">
        <v>-0.49590017271862902</v>
      </c>
      <c r="BIK14" s="12">
        <v>-1.1226768953406601</v>
      </c>
      <c r="BIL14" s="12">
        <v>1.0015640774612</v>
      </c>
      <c r="BIM14" s="12">
        <v>0.109716806999636</v>
      </c>
      <c r="BIN14" s="12">
        <v>1.02431088681683</v>
      </c>
      <c r="BIO14" s="12">
        <v>-1.57161184410272</v>
      </c>
      <c r="BIP14" s="12">
        <v>-0.60352757817575797</v>
      </c>
      <c r="BIQ14" s="12">
        <v>0.48909334086128797</v>
      </c>
      <c r="BIR14" s="12">
        <v>-0.87295758009328295</v>
      </c>
      <c r="BIS14" s="12">
        <v>0.30250223972521401</v>
      </c>
      <c r="BIT14" s="12">
        <v>-0.75642586148362501</v>
      </c>
      <c r="BIU14" s="12">
        <v>8.7634428399529701E-2</v>
      </c>
      <c r="BIV14" s="12">
        <v>-0.31782098470897302</v>
      </c>
      <c r="BIW14" s="12">
        <v>1.08285049091922</v>
      </c>
      <c r="BIX14" s="12">
        <v>0.413101968307724</v>
      </c>
      <c r="BIY14" s="12">
        <v>-1.4196496775831799</v>
      </c>
      <c r="BIZ14" s="12">
        <v>1.25542491328101</v>
      </c>
      <c r="BJA14" s="12">
        <v>0.65286867849428598</v>
      </c>
      <c r="BJB14" s="12">
        <v>1.7668533472977099E-2</v>
      </c>
      <c r="BJC14" s="12">
        <v>-0.31775443245054802</v>
      </c>
      <c r="BJD14" s="12">
        <v>0.124026101717484</v>
      </c>
      <c r="BJE14" s="12">
        <v>0.65738790931138402</v>
      </c>
      <c r="BJF14" s="12">
        <v>0.24055895151091999</v>
      </c>
      <c r="BJG14" s="12">
        <v>1.5359885831296201</v>
      </c>
      <c r="BJH14" s="12">
        <v>0.35869220961889797</v>
      </c>
      <c r="BJI14" s="12">
        <v>-1.0189555379769999</v>
      </c>
      <c r="BJJ14" s="12">
        <v>0.31206192641769798</v>
      </c>
      <c r="BJK14" s="12">
        <v>0.20434707124266499</v>
      </c>
      <c r="BJL14" s="12">
        <v>0.268487794350875</v>
      </c>
      <c r="BJM14" s="12">
        <v>1.7259973713494099</v>
      </c>
      <c r="BJN14" s="12">
        <v>0.64402955574157905</v>
      </c>
      <c r="BJO14" s="12">
        <v>0.61502875799864398</v>
      </c>
      <c r="BJP14" s="12">
        <v>1.2123886785868001</v>
      </c>
      <c r="BJQ14" s="12">
        <v>-0.20206355724673</v>
      </c>
      <c r="BJR14" s="12">
        <v>0.56920076663125596</v>
      </c>
      <c r="BJS14" s="12">
        <v>-5.6595611946086498E-2</v>
      </c>
      <c r="BJT14" s="12">
        <v>-4.4545178381341002E-3</v>
      </c>
      <c r="BJU14" s="12">
        <v>0.58633126992422302</v>
      </c>
      <c r="BJV14" s="12">
        <v>0.76922997279484295</v>
      </c>
      <c r="BJW14" s="12">
        <v>-0.15971970520520201</v>
      </c>
      <c r="BJX14" s="12">
        <v>1.8537956283769099</v>
      </c>
      <c r="BJY14" s="12">
        <v>-0.59340402528828695</v>
      </c>
      <c r="BJZ14" s="12">
        <v>0.34034959587890401</v>
      </c>
      <c r="BKA14" s="12">
        <v>-0.77116384141930905</v>
      </c>
      <c r="BKB14" s="12">
        <v>-0.10741938681343401</v>
      </c>
      <c r="BKC14" s="12">
        <v>-1.11681420038435</v>
      </c>
      <c r="BKD14" s="12">
        <v>-0.16279825374915599</v>
      </c>
      <c r="BKE14" s="12">
        <v>0.260990948229126</v>
      </c>
      <c r="BKF14" s="12">
        <v>0.28374448325009799</v>
      </c>
      <c r="BKG14" s="12">
        <v>-0.70178976963909201</v>
      </c>
      <c r="BKH14" s="12">
        <v>-0.92680972472265599</v>
      </c>
      <c r="BKI14" s="12">
        <v>-0.28163422193936899</v>
      </c>
      <c r="BKJ14" s="12">
        <v>-0.48599449867693001</v>
      </c>
      <c r="BKK14" s="12">
        <v>-0.45539582961159297</v>
      </c>
      <c r="BKL14" s="12">
        <v>-0.30564755939765298</v>
      </c>
      <c r="BKM14" s="12">
        <v>-0.31627643227317298</v>
      </c>
      <c r="BKN14" s="12">
        <v>-0.97826986453058495</v>
      </c>
      <c r="BKO14" s="12">
        <v>1.07714897155278</v>
      </c>
      <c r="BKP14" s="12">
        <v>-1.04835142273101</v>
      </c>
      <c r="BKQ14" s="12">
        <v>-0.896170206283876</v>
      </c>
      <c r="BKR14" s="12">
        <v>-0.24413120547503001</v>
      </c>
      <c r="BKS14" s="12">
        <v>-0.645013376548491</v>
      </c>
      <c r="BKT14" s="12">
        <v>-0.42551114512515098</v>
      </c>
      <c r="BKU14" s="12">
        <v>-0.192878513367473</v>
      </c>
      <c r="BKV14" s="12">
        <v>0.69166142960871901</v>
      </c>
      <c r="BKW14" s="12">
        <v>-0.86097265780682197</v>
      </c>
      <c r="BKX14" s="12">
        <v>-0.16954505016638499</v>
      </c>
      <c r="BKY14" s="12">
        <v>-0.34162068867826201</v>
      </c>
      <c r="BKZ14" s="12">
        <v>-0.402566813513351</v>
      </c>
      <c r="BLA14" s="12">
        <v>-1.29275153544151</v>
      </c>
      <c r="BLB14" s="12">
        <v>0.984280669824108</v>
      </c>
      <c r="BLC14" s="12">
        <v>-0.96740784302050997</v>
      </c>
      <c r="BLD14" s="12">
        <v>0.46932082972956901</v>
      </c>
      <c r="BLE14" s="12">
        <v>-0.29778580186145898</v>
      </c>
      <c r="BLF14" s="12">
        <v>-0.94262485935069096</v>
      </c>
      <c r="BLG14" s="12">
        <v>-0.63131203579839601</v>
      </c>
      <c r="BLH14" s="12">
        <v>-0.67760914819502305</v>
      </c>
      <c r="BLI14" s="12">
        <v>-0.62971885398449801</v>
      </c>
      <c r="BLJ14" s="12">
        <v>0.56243022785193397</v>
      </c>
      <c r="BLK14" s="12">
        <v>0.47923225052663299</v>
      </c>
      <c r="BLL14" s="12">
        <v>-0.48776750378787598</v>
      </c>
      <c r="BLM14" s="12">
        <v>0.96872887738857705</v>
      </c>
      <c r="BLN14" s="12">
        <v>8.8446912301277297E-2</v>
      </c>
      <c r="BLO14" s="12">
        <v>-0.63999730021426504</v>
      </c>
      <c r="BLP14" s="12">
        <v>4.2369543043951102E-2</v>
      </c>
      <c r="BLQ14" s="12">
        <v>-1.50674398901976</v>
      </c>
      <c r="BLR14" s="12">
        <v>0.60109203038912296</v>
      </c>
      <c r="BLS14" s="12">
        <v>-0.66946189252636201</v>
      </c>
      <c r="BLT14" s="12">
        <v>0.39535508259973801</v>
      </c>
      <c r="BLU14" s="12">
        <v>0.281613832772794</v>
      </c>
      <c r="BLV14" s="12">
        <v>1.19540372951802</v>
      </c>
      <c r="BLW14" s="12">
        <v>-1.2918504710462799</v>
      </c>
      <c r="BLX14" s="12">
        <v>0.93771319892997496</v>
      </c>
      <c r="BLY14" s="12">
        <v>1.8176656466875101</v>
      </c>
      <c r="BLZ14" s="12">
        <v>-0.84250630347905298</v>
      </c>
      <c r="BMA14" s="12">
        <v>-0.69727584926146602</v>
      </c>
      <c r="BMB14" s="12">
        <v>-0.91116168231051298</v>
      </c>
      <c r="BMC14" s="12">
        <v>-0.54854613214904802</v>
      </c>
      <c r="BMD14" s="12">
        <v>0.24359256494031301</v>
      </c>
      <c r="BME14" s="12">
        <v>0.29496924269438801</v>
      </c>
      <c r="BMF14" s="12">
        <v>5.6449233545830702E-2</v>
      </c>
      <c r="BMG14" s="12">
        <v>0.55399261237683695</v>
      </c>
      <c r="BMH14" s="12">
        <v>0.92275686288049896</v>
      </c>
      <c r="BMI14" s="12">
        <v>0.308721191933026</v>
      </c>
      <c r="BMJ14" s="12">
        <v>0.11528192936932299</v>
      </c>
      <c r="BMK14" s="12">
        <v>0.11973229604787899</v>
      </c>
      <c r="BML14" s="12">
        <v>-0.462016716961411</v>
      </c>
      <c r="BMM14" s="12">
        <v>0.45658340744340697</v>
      </c>
      <c r="BMN14" s="12">
        <v>-0.50151213611807399</v>
      </c>
      <c r="BMO14" s="12">
        <v>-0.192417756093821</v>
      </c>
      <c r="BMP14" s="12">
        <v>0.65885532645488598</v>
      </c>
      <c r="BMQ14" s="12">
        <v>0.43105131725694901</v>
      </c>
      <c r="BMR14" s="12">
        <v>0.31036442356274901</v>
      </c>
      <c r="BMS14" s="12">
        <v>0.54373773550614102</v>
      </c>
      <c r="BMT14" s="12">
        <v>-0.104112267282471</v>
      </c>
      <c r="BMU14" s="12">
        <v>-0.54968734981163803</v>
      </c>
      <c r="BMV14" s="12">
        <v>-0.307793938103128</v>
      </c>
      <c r="BMW14" s="12">
        <v>-3.4937533367399499E-2</v>
      </c>
      <c r="BMX14" s="12">
        <v>0.50877257534487397</v>
      </c>
      <c r="BMY14" s="12">
        <v>-0.10037129059380399</v>
      </c>
      <c r="BMZ14" s="12">
        <v>-5.2031708687919698E-3</v>
      </c>
      <c r="BNA14" s="12">
        <v>-0.22170264859081401</v>
      </c>
      <c r="BNB14" s="12">
        <v>-0.18042597785534201</v>
      </c>
      <c r="BNC14" s="12">
        <v>0.12530988651581501</v>
      </c>
      <c r="BND14" s="12">
        <v>-0.58063562630955001</v>
      </c>
      <c r="BNE14" s="12">
        <v>-1.20987758986756E-2</v>
      </c>
      <c r="BNF14" s="12">
        <v>1.2702488227420199</v>
      </c>
      <c r="BNG14" s="12">
        <v>0.64825532715373901</v>
      </c>
      <c r="BNH14" s="12">
        <v>-0.60428319647738604</v>
      </c>
      <c r="BNI14" s="12">
        <v>-0.20283834071746801</v>
      </c>
      <c r="BNJ14" s="12">
        <v>-4.8207435698469997E-2</v>
      </c>
      <c r="BNK14" s="12">
        <v>-0.32997261110477999</v>
      </c>
      <c r="BNL14" s="12">
        <v>-3.5814487753970999E-3</v>
      </c>
      <c r="BNM14" s="12">
        <v>-0.46980422308919501</v>
      </c>
      <c r="BNN14" s="12">
        <v>-0.32869775625565301</v>
      </c>
      <c r="BNO14" s="12">
        <v>-0.87412539652024202</v>
      </c>
      <c r="BNP14" s="12">
        <v>-0.340117586463418</v>
      </c>
      <c r="BNQ14" s="12">
        <v>7.6855751757303206E-2</v>
      </c>
      <c r="BNR14" s="12">
        <v>-1.2316148240915299</v>
      </c>
      <c r="BNS14" s="12">
        <v>-0.85294100035429898</v>
      </c>
      <c r="BNT14" s="12">
        <v>0.44429907689586501</v>
      </c>
      <c r="BNU14" s="12">
        <v>-0.25366949877414902</v>
      </c>
      <c r="BNV14" s="12">
        <v>-0.70722569817497305</v>
      </c>
      <c r="BNW14" s="12">
        <v>-0.74822489756011701</v>
      </c>
      <c r="BNX14" s="12">
        <v>0.92857272704930105</v>
      </c>
      <c r="BNY14" s="12">
        <v>-0.81130907605861602</v>
      </c>
      <c r="BNZ14" s="12">
        <v>-0.596778679114361</v>
      </c>
      <c r="BOA14" s="12">
        <v>-0.65821875786414796</v>
      </c>
      <c r="BOB14" s="12">
        <v>1.5651471406083</v>
      </c>
      <c r="BOC14" s="12">
        <v>0.55868044845345299</v>
      </c>
      <c r="BOD14" s="12">
        <v>-0.16823170797524101</v>
      </c>
      <c r="BOE14" s="12">
        <v>-0.13737925415914501</v>
      </c>
      <c r="BOF14" s="12">
        <v>-0.53309420597655</v>
      </c>
      <c r="BOG14" s="12">
        <v>-1.1306420496852401</v>
      </c>
      <c r="BOH14" s="12">
        <v>0.31030023016477498</v>
      </c>
      <c r="BOI14" s="12">
        <v>-1.21364252594425</v>
      </c>
      <c r="BOJ14" s="12">
        <v>1.62401852176614</v>
      </c>
      <c r="BOK14" s="12">
        <v>-7.5581223972522593E-2</v>
      </c>
      <c r="BOL14" s="12">
        <v>-0.14679083331685999</v>
      </c>
      <c r="BOM14" s="12">
        <v>-0.46589664705513301</v>
      </c>
      <c r="BON14" s="12">
        <v>0.28362649347407798</v>
      </c>
      <c r="BOO14" s="12">
        <v>1.19856045971521</v>
      </c>
      <c r="BOP14" s="12">
        <v>-0.50180897690800397</v>
      </c>
      <c r="BOQ14" s="12">
        <v>-0.50804112256893297</v>
      </c>
      <c r="BOR14" s="12">
        <v>0.224199914898358</v>
      </c>
      <c r="BOS14" s="12">
        <v>-0.21414334266648299</v>
      </c>
      <c r="BOT14" s="12">
        <v>1.7037866131113399</v>
      </c>
      <c r="BOU14" s="12">
        <v>-0.14078046666356001</v>
      </c>
      <c r="BOV14" s="12">
        <v>-0.63403745110710197</v>
      </c>
      <c r="BOW14" s="12">
        <v>-4.6796336511205898E-2</v>
      </c>
      <c r="BOX14" s="12">
        <v>-0.54210164079451195</v>
      </c>
      <c r="BOY14" s="12">
        <v>-0.86930560173536697</v>
      </c>
      <c r="BOZ14" s="12">
        <v>-0.75826043688636802</v>
      </c>
      <c r="BPA14" s="12">
        <v>0.22392260610230699</v>
      </c>
      <c r="BPB14" s="12">
        <v>0.407142401810275</v>
      </c>
      <c r="BPC14" s="12">
        <v>-0.80957024848110204</v>
      </c>
      <c r="BPD14" s="12">
        <v>-0.53112803109738105</v>
      </c>
      <c r="BPE14" s="12">
        <v>-0.55060626656934897</v>
      </c>
      <c r="BPF14" s="12">
        <v>-0.424035834186478</v>
      </c>
      <c r="BPG14" s="12">
        <v>-0.14461520733663499</v>
      </c>
      <c r="BPH14" s="12">
        <v>-0.84532412969606296</v>
      </c>
      <c r="BPI14" s="12">
        <v>6.2686071469465601E-2</v>
      </c>
      <c r="BPJ14" s="12">
        <v>-0.68782102253426802</v>
      </c>
      <c r="BPK14" s="12">
        <v>-1.3142981194675301</v>
      </c>
      <c r="BPL14" s="12">
        <v>-0.59162782066228803</v>
      </c>
      <c r="BPM14" s="12">
        <v>-0.36463429335845998</v>
      </c>
      <c r="BPN14" s="12">
        <v>-1.4007260417259799</v>
      </c>
      <c r="BPO14" s="12">
        <v>-0.70074591397937303</v>
      </c>
      <c r="BPP14" s="12">
        <v>-0.94844629298709704</v>
      </c>
      <c r="BPQ14" s="12">
        <v>-0.70590125777377299</v>
      </c>
      <c r="BPR14" s="12">
        <v>-0.62990904577210005</v>
      </c>
      <c r="BPS14" s="12">
        <v>0.19115331469913499</v>
      </c>
      <c r="BPT14" s="12">
        <v>-0.24000721781423601</v>
      </c>
      <c r="BPU14" s="12">
        <v>1.4541220807942601</v>
      </c>
      <c r="BPV14" s="12">
        <v>-0.580031027673369</v>
      </c>
      <c r="BPW14" s="12">
        <v>-0.68440218503655204</v>
      </c>
      <c r="BPX14" s="12">
        <v>-0.48182646948604502</v>
      </c>
      <c r="BPY14" s="12">
        <v>-0.87377069763611503</v>
      </c>
      <c r="BPZ14" s="12">
        <v>-1.09783190972895</v>
      </c>
      <c r="BQA14" s="12">
        <v>-0.79911757229154201</v>
      </c>
      <c r="BQB14" s="12">
        <v>-0.347758413150345</v>
      </c>
      <c r="BQC14" s="12">
        <v>-4.5201570239561097E-2</v>
      </c>
      <c r="BQD14" s="12">
        <v>-0.78419228160426202</v>
      </c>
      <c r="BQE14" s="12">
        <v>8.6352219247547907E-2</v>
      </c>
      <c r="BQF14" s="12">
        <v>0.103085016330603</v>
      </c>
      <c r="BQG14" s="12">
        <v>-0.99464086201173896</v>
      </c>
      <c r="BQH14" s="12">
        <v>-1.04961139023356</v>
      </c>
      <c r="BQI14" s="12">
        <v>0.136344484574491</v>
      </c>
      <c r="BQJ14" s="12">
        <v>-0.16575279163933199</v>
      </c>
      <c r="BQK14" s="12">
        <v>-0.77511041247079504</v>
      </c>
      <c r="BQL14" s="12">
        <v>8.5665714939390597E-2</v>
      </c>
      <c r="BQM14" s="12">
        <v>-1.0296004072306499</v>
      </c>
      <c r="BQN14" s="12">
        <v>-0.438050803072775</v>
      </c>
      <c r="BQO14" s="12">
        <v>-0.49631345249852599</v>
      </c>
      <c r="BQP14" s="12">
        <v>1.3783870871323201</v>
      </c>
      <c r="BQQ14" s="12">
        <v>0.95456246388337296</v>
      </c>
      <c r="BQR14" s="12">
        <v>0.59485187311582</v>
      </c>
      <c r="BQS14" s="12">
        <v>0.94130649319455995</v>
      </c>
      <c r="BQT14" s="12">
        <v>-0.35502627583747998</v>
      </c>
      <c r="BQU14" s="12">
        <v>-1.30802049865818</v>
      </c>
      <c r="BQV14" s="12">
        <v>-1.0356088637170699</v>
      </c>
      <c r="BQW14" s="12">
        <v>-1.0198753940746801</v>
      </c>
      <c r="BQX14" s="12">
        <v>0.257838638233299</v>
      </c>
      <c r="BQY14" s="12">
        <v>-0.40086115762076802</v>
      </c>
      <c r="BQZ14" s="12">
        <v>0.12465987842006999</v>
      </c>
      <c r="BRA14" s="12">
        <v>-0.40908958363219899</v>
      </c>
      <c r="BRB14" s="12">
        <v>-0.52834641038929697</v>
      </c>
      <c r="BRC14" s="12">
        <v>-1.4643178930772101</v>
      </c>
      <c r="BRD14" s="12">
        <v>2.4739482973749199E-2</v>
      </c>
      <c r="BRE14" s="12">
        <v>-0.51855004873997401</v>
      </c>
      <c r="BRF14" s="12">
        <v>-0.75169579088845695</v>
      </c>
      <c r="BRG14" s="12">
        <v>-0.70128418407057103</v>
      </c>
      <c r="BRH14" s="12">
        <v>-0.68023051391863298</v>
      </c>
      <c r="BRI14" s="12">
        <v>0.44508347612777699</v>
      </c>
      <c r="BRJ14" s="12">
        <v>-0.91917639992813704</v>
      </c>
      <c r="BRK14" s="12">
        <v>-0.23008462442386901</v>
      </c>
      <c r="BRL14" s="12">
        <v>-1.88640806119027E-2</v>
      </c>
      <c r="BRM14" s="12">
        <v>0.69026062008281297</v>
      </c>
      <c r="BRN14" s="12">
        <v>-0.53014638759840504</v>
      </c>
      <c r="BRO14" s="12">
        <v>0.50585180763263404</v>
      </c>
      <c r="BRP14" s="12">
        <v>-0.42748112056726401</v>
      </c>
      <c r="BRQ14" s="12">
        <v>0.11658351028363401</v>
      </c>
      <c r="BRR14" s="12">
        <v>-0.43983611092352598</v>
      </c>
      <c r="BRS14" s="12">
        <v>-0.39621728408581403</v>
      </c>
      <c r="BRT14" s="12">
        <v>-0.66663234157178497</v>
      </c>
      <c r="BRU14" s="12">
        <v>0.987645236949796</v>
      </c>
      <c r="BRV14" s="12">
        <v>-0.24516596277351499</v>
      </c>
      <c r="BRW14" s="12">
        <v>-1.11721567112985</v>
      </c>
      <c r="BRX14" s="12">
        <v>-0.51095138386644101</v>
      </c>
      <c r="BRY14" s="12">
        <v>1.6928406544310302E-2</v>
      </c>
      <c r="BRZ14" s="12">
        <v>-0.435658313653564</v>
      </c>
      <c r="BSA14" s="12">
        <v>-0.62620744361733105</v>
      </c>
      <c r="BSB14" s="12">
        <v>-0.68864203783728795</v>
      </c>
      <c r="BSC14" s="12">
        <v>-0.57710607747535203</v>
      </c>
      <c r="BSD14" s="12">
        <v>-0.92372840127550904</v>
      </c>
      <c r="BSE14" s="12">
        <v>-0.407136638005967</v>
      </c>
      <c r="BSF14" s="12">
        <v>-0.87704907392091702</v>
      </c>
      <c r="BSG14" s="12">
        <v>-0.17854161935062601</v>
      </c>
      <c r="BSH14" s="12">
        <v>-0.24938652740846001</v>
      </c>
      <c r="BSI14" s="12">
        <v>-0.78481476068561296</v>
      </c>
      <c r="BSJ14" s="12">
        <v>0.54689843372854896</v>
      </c>
      <c r="BSK14" s="12">
        <v>-0.36689148046130199</v>
      </c>
      <c r="BSL14" s="12">
        <v>-0.56380060043359603</v>
      </c>
      <c r="BSM14" s="12">
        <v>0.60889474806089805</v>
      </c>
      <c r="BSN14" s="12">
        <v>0.20289122225422301</v>
      </c>
      <c r="BSO14" s="12">
        <v>1.1324780045993199</v>
      </c>
      <c r="BSP14" s="12">
        <v>2.0028581766649598</v>
      </c>
      <c r="BSQ14" s="12">
        <v>-2.59831648456448E-2</v>
      </c>
      <c r="BSR14" s="12">
        <v>-0.30183633909475399</v>
      </c>
      <c r="BSS14" s="12">
        <v>-0.48530690920470398</v>
      </c>
      <c r="BST14" s="12">
        <v>0.26211110085978101</v>
      </c>
      <c r="BSU14" s="12">
        <v>-0.196409424043304</v>
      </c>
      <c r="BSV14" s="12">
        <v>-1.3822970896158601E-2</v>
      </c>
      <c r="BSW14" s="12">
        <v>-0.95666163380275904</v>
      </c>
      <c r="BSX14" s="12">
        <v>-0.39775605608602899</v>
      </c>
      <c r="BSY14" s="12">
        <v>0.54963499473987798</v>
      </c>
      <c r="BSZ14" s="12">
        <v>0.45515294533990502</v>
      </c>
      <c r="BTA14" s="12">
        <v>4.8410194035074801E-2</v>
      </c>
      <c r="BTB14" s="12">
        <v>-0.27009860378766498</v>
      </c>
      <c r="BTC14" s="12">
        <v>-0.11487086759495101</v>
      </c>
      <c r="BTD14" s="12">
        <v>-0.53825483253399997</v>
      </c>
      <c r="BTE14" s="12">
        <v>0.42767656185096597</v>
      </c>
      <c r="BTF14" s="12">
        <v>1.09492742398523E-2</v>
      </c>
      <c r="BTG14" s="12">
        <v>-3.6242799262696503E-2</v>
      </c>
      <c r="BTH14" s="12">
        <v>0.16283570645361201</v>
      </c>
      <c r="BTI14" s="12">
        <v>0.67324375082237997</v>
      </c>
      <c r="BTJ14" s="12">
        <v>0.64292641880442503</v>
      </c>
      <c r="BTK14" s="12">
        <v>-0.44120198733860799</v>
      </c>
      <c r="BTL14" s="12">
        <v>-0.735299734518023</v>
      </c>
      <c r="BTM14" s="12">
        <v>-0.54889542270767799</v>
      </c>
      <c r="BTN14" s="12">
        <v>0.248895781637574</v>
      </c>
      <c r="BTO14" s="12">
        <v>-0.42346862821537701</v>
      </c>
      <c r="BTP14" s="12">
        <v>-0.15995994149548801</v>
      </c>
      <c r="BTQ14" s="12">
        <v>0.18950161755330799</v>
      </c>
      <c r="BTR14" s="12">
        <v>-0.385151761993964</v>
      </c>
      <c r="BTS14" s="12">
        <v>-0.41709459570774099</v>
      </c>
      <c r="BTT14" s="12">
        <v>-0.14405693045944801</v>
      </c>
      <c r="BTU14" s="12">
        <v>0.328580521810448</v>
      </c>
      <c r="BTV14" s="12">
        <v>-1.16533051998556E-2</v>
      </c>
      <c r="BTW14" s="12">
        <v>-0.123215401444269</v>
      </c>
      <c r="BTX14" s="12">
        <v>-0.30983121358829702</v>
      </c>
      <c r="BTY14" s="12">
        <v>-1.1811796891261099</v>
      </c>
      <c r="BTZ14" s="12">
        <v>-0.69787236762863503</v>
      </c>
      <c r="BUA14" s="12">
        <v>0.56079044654638899</v>
      </c>
      <c r="BUB14" s="12">
        <v>-0.53244155594746101</v>
      </c>
      <c r="BUC14" s="12">
        <v>-0.41258176967455501</v>
      </c>
      <c r="BUD14" s="12">
        <v>-9.0137661504197705E-2</v>
      </c>
      <c r="BUE14" s="12">
        <v>-0.59089550844546701</v>
      </c>
      <c r="BUF14" s="12">
        <v>0.47654347150996001</v>
      </c>
      <c r="BUG14" s="12">
        <v>-0.10041817593468901</v>
      </c>
      <c r="BUH14" s="12">
        <v>-0.144003023778631</v>
      </c>
      <c r="BUI14" s="12">
        <v>-0.23723489071051501</v>
      </c>
      <c r="BUJ14" s="12">
        <v>-7.1976981199046094E-2</v>
      </c>
      <c r="BUK14" s="12">
        <v>-0.61293145426874096</v>
      </c>
      <c r="BUL14" s="12">
        <v>0.21369444746892499</v>
      </c>
      <c r="BUM14" s="12">
        <v>0.92876548872606501</v>
      </c>
      <c r="BUN14" s="12">
        <v>5.95013159061879E-3</v>
      </c>
      <c r="BUO14" s="12">
        <v>-0.48873071009644298</v>
      </c>
      <c r="BUP14" s="12">
        <v>-0.44163534297790102</v>
      </c>
      <c r="BUQ14" s="12">
        <v>-0.39713994581169298</v>
      </c>
      <c r="BUR14" s="12">
        <v>1.12670318277948</v>
      </c>
      <c r="BUS14" s="12">
        <v>0.76536912302635496</v>
      </c>
      <c r="BUT14" s="12">
        <v>-1.0948926614083401</v>
      </c>
      <c r="BUU14" s="12">
        <v>-2.68970223140905E-2</v>
      </c>
      <c r="BUV14" s="12">
        <v>0.67715977786102199</v>
      </c>
      <c r="BUW14" s="12">
        <v>0.71056407035607605</v>
      </c>
      <c r="BUX14" s="12">
        <v>1.65332872452743</v>
      </c>
      <c r="BUY14" s="12">
        <v>-0.225031878335226</v>
      </c>
      <c r="BUZ14" s="12">
        <v>-0.17192626897695301</v>
      </c>
      <c r="BVA14" s="12">
        <v>-0.224921852867044</v>
      </c>
      <c r="BVB14" s="12">
        <v>4.2579502937580699E-2</v>
      </c>
      <c r="BVC14" s="12">
        <v>-6.4049664141782002E-3</v>
      </c>
      <c r="BVD14" s="12">
        <v>-0.88376316972272295</v>
      </c>
      <c r="BVE14" s="12">
        <v>0.60329905167564002</v>
      </c>
      <c r="BVF14" s="12">
        <v>-6.4028972542081203E-2</v>
      </c>
      <c r="BVG14" s="12">
        <v>7.6754359881784501E-2</v>
      </c>
      <c r="BVH14" s="12">
        <v>3.4356956833471501E-2</v>
      </c>
      <c r="BVI14" s="12">
        <v>0.96079304233555396</v>
      </c>
      <c r="BVJ14" s="12">
        <v>0.48204631520788999</v>
      </c>
      <c r="BVK14" s="12">
        <v>-0.136796116888799</v>
      </c>
      <c r="BVL14" s="12">
        <v>-0.27246453454098901</v>
      </c>
      <c r="BVM14" s="12">
        <v>-0.13282084866789201</v>
      </c>
      <c r="BVN14" s="12">
        <v>-0.29194679767734399</v>
      </c>
      <c r="BVO14" s="12">
        <v>-0.55301020567120995</v>
      </c>
      <c r="BVP14" s="12">
        <v>-7.2832360263831594E-2</v>
      </c>
      <c r="BVQ14" s="12">
        <v>0.19229779697358701</v>
      </c>
      <c r="BVR14" s="12">
        <v>8.8655057860722794E-2</v>
      </c>
      <c r="BVS14" s="12">
        <v>1.0763762682206399</v>
      </c>
      <c r="BVT14" s="12">
        <v>-0.33125931893212401</v>
      </c>
      <c r="BVU14" s="12">
        <v>-0.50417086877649797</v>
      </c>
      <c r="BVV14" s="12">
        <v>6.1228494760097799E-2</v>
      </c>
      <c r="BVW14" s="12">
        <v>-0.10653486046984199</v>
      </c>
      <c r="BVX14" s="12">
        <v>-0.40074575561914699</v>
      </c>
      <c r="BVY14" s="12">
        <v>7.3556073380743298E-2</v>
      </c>
      <c r="BVZ14" s="12">
        <v>-1.0900045862622101</v>
      </c>
      <c r="BWA14" s="12">
        <v>-0.63270656428851701</v>
      </c>
      <c r="BWB14" s="12">
        <v>-0.22053921628296899</v>
      </c>
      <c r="BWC14" s="12">
        <v>0.28279541759202997</v>
      </c>
      <c r="BWD14" s="12">
        <v>-1.14969677400744</v>
      </c>
      <c r="BWE14" s="12">
        <v>-0.47614236190224202</v>
      </c>
      <c r="BWF14" s="12">
        <v>0.245484431085597</v>
      </c>
      <c r="BWG14" s="12">
        <v>-0.214743656692511</v>
      </c>
      <c r="BWH14" s="12">
        <v>-0.710883830084171</v>
      </c>
      <c r="BWI14" s="12">
        <v>0.32201211764517201</v>
      </c>
      <c r="BWJ14" s="12">
        <v>-1.1785883727561599</v>
      </c>
      <c r="BWK14" s="12">
        <v>-0.12184356371784601</v>
      </c>
      <c r="BWL14" s="12">
        <v>-0.229384815752778</v>
      </c>
      <c r="BWM14" s="12">
        <v>-0.97153600918137895</v>
      </c>
      <c r="BWN14" s="12">
        <v>7.81335851433754E-2</v>
      </c>
      <c r="BWO14" s="12">
        <v>-4.0968949915069497E-2</v>
      </c>
      <c r="BWP14" s="12">
        <v>-0.28494989126018799</v>
      </c>
      <c r="BWQ14" s="12">
        <v>-0.34596543753161502</v>
      </c>
      <c r="BWR14" s="12">
        <v>-0.11459660640727699</v>
      </c>
      <c r="BWS14" s="12">
        <v>-0.49587761157946803</v>
      </c>
      <c r="BWT14" s="12">
        <v>-1.01497451691859</v>
      </c>
      <c r="BWU14" s="12">
        <v>-0.39725168920113202</v>
      </c>
      <c r="BWV14" s="12">
        <v>5.8506756842568099E-2</v>
      </c>
      <c r="BWW14" s="12">
        <v>-0.30623675712492698</v>
      </c>
      <c r="BWX14" s="12">
        <v>-1.09759081541258</v>
      </c>
      <c r="BWY14" s="12">
        <v>0.20968085051447899</v>
      </c>
      <c r="BWZ14" s="12">
        <v>-0.75177064867745902</v>
      </c>
      <c r="BXA14" s="12">
        <v>-0.84507544319888495</v>
      </c>
      <c r="BXB14" s="12">
        <v>-0.77004804748732603</v>
      </c>
      <c r="BXC14" s="12">
        <v>-0.87607087027986696</v>
      </c>
      <c r="BXD14" s="12">
        <v>-1.15905651525701</v>
      </c>
      <c r="BXE14" s="12">
        <v>0.58362287730369899</v>
      </c>
      <c r="BXF14" s="12">
        <v>0.35956770924204601</v>
      </c>
      <c r="BXG14" s="12">
        <v>-0.78753663613061198</v>
      </c>
      <c r="BXH14" s="12">
        <v>-0.79051754742215297</v>
      </c>
      <c r="BXI14" s="12">
        <v>-0.88515520610701603</v>
      </c>
      <c r="BXJ14" s="12">
        <v>0.281667948539982</v>
      </c>
      <c r="BXK14" s="12">
        <v>-0.44832774221384802</v>
      </c>
      <c r="BXL14" s="12">
        <v>-0.62235786869026599</v>
      </c>
      <c r="BXM14" s="12">
        <v>-8.6236596557497606E-3</v>
      </c>
      <c r="BXN14" s="12">
        <v>-0.467682584197536</v>
      </c>
      <c r="BXO14" s="12">
        <v>-0.62543416226137505</v>
      </c>
      <c r="BXP14" s="12">
        <v>-0.61497134031825895</v>
      </c>
      <c r="BXQ14" s="12">
        <v>-0.87873827315433894</v>
      </c>
      <c r="BXR14" s="12">
        <v>-1.6201874865510999E-3</v>
      </c>
      <c r="BXS14" s="12">
        <v>-0.61751247773769802</v>
      </c>
      <c r="BXT14" s="12">
        <v>-7.7687926862143195E-2</v>
      </c>
      <c r="BXU14" s="12">
        <v>0.28858030740109197</v>
      </c>
      <c r="BXV14" s="12">
        <v>-0.50741114073277205</v>
      </c>
      <c r="BXW14" s="12">
        <v>-0.89007667832853798</v>
      </c>
      <c r="BXX14" s="12">
        <v>-0.15403304019043901</v>
      </c>
      <c r="BXY14" s="12">
        <v>-0.242167741750861</v>
      </c>
      <c r="BXZ14" s="12">
        <v>-1.2888824353674799</v>
      </c>
      <c r="BYA14" s="12">
        <v>-0.93970962839594596</v>
      </c>
      <c r="BYB14" s="12">
        <v>-0.13076612072030999</v>
      </c>
      <c r="BYC14" s="12">
        <v>-1.1748546322405899</v>
      </c>
      <c r="BYD14" s="12">
        <v>-1.09169455439782</v>
      </c>
      <c r="BYE14" s="12">
        <v>-0.82099976088250204</v>
      </c>
      <c r="BYF14" s="12">
        <v>-0.11127462000715201</v>
      </c>
      <c r="BYG14" s="12">
        <v>0.115296399469418</v>
      </c>
      <c r="BYH14" s="12">
        <v>-0.31898388413572498</v>
      </c>
      <c r="BYI14" s="12">
        <v>-0.59625622487029595</v>
      </c>
      <c r="BYJ14" s="12">
        <v>-0.39269148943873</v>
      </c>
      <c r="BYK14" s="12">
        <v>-1.7383197383095901</v>
      </c>
      <c r="BYL14" s="12">
        <v>-1.0214376461654</v>
      </c>
      <c r="BYM14" s="12">
        <v>-0.32884307079173097</v>
      </c>
      <c r="BYN14" s="12">
        <v>-0.82870035676460496</v>
      </c>
      <c r="BYO14" s="12">
        <v>-0.134352991308435</v>
      </c>
      <c r="BYP14" s="12">
        <v>-1.20913979298817</v>
      </c>
      <c r="BYQ14" s="12">
        <v>1.1099313376050799</v>
      </c>
      <c r="BYR14" s="12">
        <v>-0.61981167868232001</v>
      </c>
      <c r="BYS14" s="12">
        <v>-0.27067738421673398</v>
      </c>
      <c r="BYT14" s="12">
        <v>-0.436642924010128</v>
      </c>
      <c r="BYU14" s="12">
        <v>-0.32059671453321698</v>
      </c>
      <c r="BYV14" s="12">
        <v>0.11938442209209101</v>
      </c>
      <c r="BYW14" s="12">
        <v>-0.79109600837637695</v>
      </c>
      <c r="BYX14" s="12">
        <v>-1.3359956648054201</v>
      </c>
      <c r="BYY14" s="12">
        <v>-0.57669092595220095</v>
      </c>
      <c r="BYZ14" s="12">
        <v>-0.10826607864247099</v>
      </c>
      <c r="BZA14" s="12">
        <v>-0.69017251632656995</v>
      </c>
      <c r="BZB14" s="12">
        <v>-0.72336616326373204</v>
      </c>
      <c r="BZC14" s="12">
        <v>-0.65034623636242095</v>
      </c>
      <c r="BZD14" s="12">
        <v>-0.15544422171480601</v>
      </c>
      <c r="BZE14" s="12">
        <v>-1.2260043226853301</v>
      </c>
      <c r="BZF14" s="12">
        <v>-1.2444215660370099</v>
      </c>
      <c r="BZG14" s="12">
        <v>-0.34705354723673498</v>
      </c>
      <c r="BZH14" s="12">
        <v>6.6290549963386902E-2</v>
      </c>
      <c r="BZI14" s="12">
        <v>-1.13030335500898</v>
      </c>
      <c r="BZJ14" s="12">
        <v>-0.62849240324516897</v>
      </c>
      <c r="BZK14" s="12">
        <v>0.23930984174244099</v>
      </c>
      <c r="BZL14" s="12">
        <v>-1.1875836228702701</v>
      </c>
      <c r="BZM14" s="12">
        <v>0.69633390654074601</v>
      </c>
      <c r="BZN14" s="12">
        <v>0.63440840521293196</v>
      </c>
      <c r="BZO14" s="12">
        <v>-5.0551175047632404E-3</v>
      </c>
      <c r="BZP14" s="12">
        <v>-1.1201655006250499</v>
      </c>
      <c r="BZQ14" s="12">
        <v>0.17683560219401101</v>
      </c>
      <c r="BZR14" s="12">
        <v>-0.63001463765661303</v>
      </c>
      <c r="BZS14" s="12">
        <v>-0.44155401359979801</v>
      </c>
      <c r="BZT14" s="12">
        <v>-0.16580457755844399</v>
      </c>
      <c r="BZU14" s="12">
        <v>-0.92258970749258296</v>
      </c>
      <c r="BZV14" s="12">
        <v>0.208627030599707</v>
      </c>
      <c r="BZW14" s="12">
        <v>-0.43496355156271999</v>
      </c>
      <c r="BZX14" s="12">
        <v>-0.82707492928957305</v>
      </c>
      <c r="BZY14" s="12">
        <v>-0.40131711946427501</v>
      </c>
      <c r="BZZ14" s="12">
        <v>-1.06787245703165</v>
      </c>
      <c r="CAA14" s="12">
        <v>-0.33002540357701898</v>
      </c>
      <c r="CAB14" s="12">
        <v>-0.65569301965864601</v>
      </c>
      <c r="CAC14" s="12">
        <v>-0.49390292465624702</v>
      </c>
      <c r="CAD14" s="12">
        <v>-0.46495151131380102</v>
      </c>
      <c r="CAE14" s="12">
        <v>-0.26585541982161198</v>
      </c>
      <c r="CAF14" s="12">
        <v>9.8236035332476296E-2</v>
      </c>
      <c r="CAG14" s="12">
        <v>-0.96428407084810097</v>
      </c>
      <c r="CAH14" s="12">
        <v>4.2634518133984098E-2</v>
      </c>
      <c r="CAI14" s="12">
        <v>-0.62847354826230895</v>
      </c>
      <c r="CAJ14" s="12">
        <v>-0.81760182856461205</v>
      </c>
      <c r="CAK14" s="12">
        <v>-0.64353219047973798</v>
      </c>
      <c r="CAL14" s="12">
        <v>-0.91861611250797404</v>
      </c>
      <c r="CAM14" s="12">
        <v>-0.422177102663082</v>
      </c>
      <c r="CAN14" s="12">
        <v>4.64230450490489E-2</v>
      </c>
      <c r="CAO14" s="12">
        <v>-0.704537738190253</v>
      </c>
      <c r="CAP14" s="12">
        <v>-0.20277558720833599</v>
      </c>
      <c r="CAQ14" s="12">
        <v>-0.557444646850217</v>
      </c>
      <c r="CAR14" s="12">
        <v>-0.44363816696209701</v>
      </c>
      <c r="CAS14" s="12">
        <v>-0.35748607876233002</v>
      </c>
      <c r="CAT14" s="12">
        <v>-0.79329680033369399</v>
      </c>
      <c r="CAU14" s="12">
        <v>0.34256427653188898</v>
      </c>
      <c r="CAV14" s="12">
        <v>-3.00717678606898E-2</v>
      </c>
      <c r="CAW14" s="12">
        <v>-0.88878163759680995</v>
      </c>
      <c r="CAX14" s="12">
        <v>-0.75280411139207404</v>
      </c>
      <c r="CAY14" s="12">
        <v>0.28594696394525898</v>
      </c>
      <c r="CAZ14" s="12">
        <v>-0.37394535190225803</v>
      </c>
      <c r="CBA14" s="12">
        <v>0.20598150918778799</v>
      </c>
      <c r="CBB14" s="12">
        <v>-0.49206953575790502</v>
      </c>
      <c r="CBC14" s="12">
        <v>-1.25068097105198</v>
      </c>
      <c r="CBD14" s="12">
        <v>-1.12076608065515</v>
      </c>
      <c r="CBE14" s="12">
        <v>0.38786925556853002</v>
      </c>
      <c r="CBF14" s="12">
        <v>1.35933296652274</v>
      </c>
      <c r="CBG14" s="12">
        <v>-0.93370254226847704</v>
      </c>
      <c r="CBH14" s="12">
        <v>-0.94124028588590003</v>
      </c>
      <c r="CBI14" s="12">
        <v>-0.34607195262040302</v>
      </c>
      <c r="CBJ14" s="12">
        <v>-0.29144637342497398</v>
      </c>
      <c r="CBK14" s="12">
        <v>0.73451182995861797</v>
      </c>
      <c r="CBL14" s="12">
        <v>0.20387610004047499</v>
      </c>
      <c r="CBM14" s="12">
        <v>0.440840406981935</v>
      </c>
      <c r="CBN14" s="12">
        <v>0.916597349491444</v>
      </c>
      <c r="CBO14" s="12">
        <v>0.64306450838539397</v>
      </c>
      <c r="CBP14" s="12">
        <v>0.31112002194653199</v>
      </c>
      <c r="CBQ14" s="12">
        <v>-0.122057932539996</v>
      </c>
      <c r="CBR14" s="12">
        <v>1.2746357216773401</v>
      </c>
      <c r="CBS14" s="12">
        <v>-0.32315381858688402</v>
      </c>
      <c r="CBT14" s="12">
        <v>8.9726486887501802E-2</v>
      </c>
      <c r="CBU14" s="12">
        <v>8.8837566405783899E-2</v>
      </c>
      <c r="CBV14" s="12">
        <v>9.0533525339976703E-2</v>
      </c>
      <c r="CBW14" s="12">
        <v>0.223107543087358</v>
      </c>
      <c r="CBX14" s="12">
        <v>0.59252666173303503</v>
      </c>
      <c r="CBY14" s="12">
        <v>0.46525342161750199</v>
      </c>
      <c r="CBZ14" s="12">
        <v>-0.39569744056752398</v>
      </c>
      <c r="CCA14" s="12">
        <v>-0.40849568281889798</v>
      </c>
      <c r="CCB14" s="12">
        <v>0.139618180209403</v>
      </c>
      <c r="CCC14" s="12">
        <v>-0.26634512409420302</v>
      </c>
      <c r="CCD14" s="12">
        <v>0.268651136152951</v>
      </c>
      <c r="CCE14" s="12">
        <v>0.22124943624542101</v>
      </c>
      <c r="CCF14" s="12">
        <v>0.52509739377850195</v>
      </c>
      <c r="CCG14" s="12">
        <v>-1.1775664518219</v>
      </c>
      <c r="CCH14" s="12">
        <v>0.97699128191307705</v>
      </c>
      <c r="CCI14" s="12">
        <v>-1.2866502100289301</v>
      </c>
      <c r="CCJ14" s="12">
        <v>-1.01762409212717</v>
      </c>
      <c r="CCK14" s="12">
        <v>0.120311088503886</v>
      </c>
      <c r="CCL14" s="12">
        <v>0.66043486308681698</v>
      </c>
      <c r="CCM14" s="12">
        <v>0.33120916573602499</v>
      </c>
      <c r="CCN14" s="12">
        <v>-0.228307939526326</v>
      </c>
      <c r="CCO14" s="12">
        <v>-0.13712302419792299</v>
      </c>
      <c r="CCP14" s="12">
        <v>-7.0235061122066303E-2</v>
      </c>
      <c r="CCQ14" s="12">
        <v>-0.26665942495836698</v>
      </c>
      <c r="CCR14" s="12">
        <v>0.305040387738862</v>
      </c>
      <c r="CCS14" s="12">
        <v>-0.35787952097252002</v>
      </c>
      <c r="CCT14" s="12">
        <v>0.49731223191271601</v>
      </c>
      <c r="CCU14" s="12">
        <v>-0.92858936869222797</v>
      </c>
      <c r="CCV14" s="12">
        <v>0.54161081656751797</v>
      </c>
      <c r="CCW14" s="12">
        <v>1.84912997523796</v>
      </c>
      <c r="CCX14" s="12">
        <v>1.1201860651011299</v>
      </c>
      <c r="CCY14" s="12">
        <v>-9.6950664531297401E-2</v>
      </c>
      <c r="CCZ14" s="12">
        <v>-0.42192875375630101</v>
      </c>
      <c r="CDA14" s="12">
        <v>8.3054092417625694E-2</v>
      </c>
      <c r="CDB14" s="12">
        <v>-0.363943007057417</v>
      </c>
      <c r="CDC14" s="12">
        <v>-0.34455084006248898</v>
      </c>
      <c r="CDD14" s="12">
        <v>9.3270377360651999E-3</v>
      </c>
      <c r="CDE14" s="12">
        <v>0.32214537713098401</v>
      </c>
      <c r="CDF14" s="12">
        <v>0.20740427218417801</v>
      </c>
      <c r="CDG14" s="12">
        <v>-0.90240510033833898</v>
      </c>
      <c r="CDH14" s="12">
        <v>6.9462462517346002E-2</v>
      </c>
      <c r="CDI14" s="12">
        <v>-0.249431182276485</v>
      </c>
      <c r="CDJ14" s="12">
        <v>0.11851042664569</v>
      </c>
      <c r="CDK14" s="12">
        <v>0.85722065628274702</v>
      </c>
      <c r="CDL14" s="12">
        <v>-0.64676835978533298</v>
      </c>
      <c r="CDM14" s="12">
        <v>0.60505293208730804</v>
      </c>
      <c r="CDN14" s="12">
        <v>-1.0654066860465501</v>
      </c>
      <c r="CDO14" s="12">
        <v>-0.43243176998947802</v>
      </c>
      <c r="CDP14" s="12">
        <v>-0.747870986018916</v>
      </c>
      <c r="CDQ14" s="12">
        <v>-2.9286529643663201E-2</v>
      </c>
      <c r="CDR14" s="12">
        <v>0.26857373252879901</v>
      </c>
      <c r="CDS14" s="12">
        <v>0.497829164629984</v>
      </c>
      <c r="CDT14" s="12">
        <v>0.39600620692757299</v>
      </c>
      <c r="CDU14" s="12">
        <v>1.0165323103988899</v>
      </c>
      <c r="CDV14" s="12">
        <v>0.51926251876710605</v>
      </c>
      <c r="CDW14" s="12">
        <v>0.40672575287754797</v>
      </c>
      <c r="CDX14" s="12">
        <v>1.0626583240293801</v>
      </c>
      <c r="CDY14" s="12">
        <v>0.89303241856297699</v>
      </c>
      <c r="CDZ14" s="12">
        <v>0.68644403053059799</v>
      </c>
      <c r="CEA14" s="12">
        <v>-0.25667554395029102</v>
      </c>
      <c r="CEB14" s="12">
        <v>-0.159500568699286</v>
      </c>
      <c r="CEC14" s="12">
        <v>0.37393047527885898</v>
      </c>
      <c r="CED14" s="12">
        <v>-0.132517054045067</v>
      </c>
      <c r="CEE14" s="12">
        <v>5.1912360734283597E-2</v>
      </c>
      <c r="CEF14" s="12">
        <v>0.10596645796701699</v>
      </c>
      <c r="CEG14" s="12">
        <v>0.21339327122875301</v>
      </c>
      <c r="CEH14" s="12">
        <v>1.0606128913495201</v>
      </c>
      <c r="CEI14" s="12">
        <v>3.5330717220306403E-2</v>
      </c>
      <c r="CEJ14" s="12">
        <v>1.0146804595390999</v>
      </c>
      <c r="CEK14" s="12">
        <v>0.11887094872836999</v>
      </c>
      <c r="CEL14" s="12">
        <v>0.109831733055409</v>
      </c>
      <c r="CEM14" s="12">
        <v>0.58305605513199499</v>
      </c>
      <c r="CEN14" s="12">
        <v>-0.92961698906704204</v>
      </c>
      <c r="CEO14" s="12">
        <v>-0.114406338804847</v>
      </c>
      <c r="CEP14" s="12">
        <v>-0.51553236932606805</v>
      </c>
      <c r="CEQ14" s="12">
        <v>-0.67017904306517095</v>
      </c>
      <c r="CER14" s="12">
        <v>-0.81589457199370496</v>
      </c>
      <c r="CES14" s="12">
        <v>-1.02832507500492</v>
      </c>
      <c r="CET14" s="12">
        <v>0.86585434619603696</v>
      </c>
      <c r="CEU14" s="12">
        <v>-0.20632517287528701</v>
      </c>
      <c r="CEV14" s="12">
        <v>-0.67051986395788898</v>
      </c>
      <c r="CEW14" s="12">
        <v>0.26986261000673401</v>
      </c>
      <c r="CEX14" s="12">
        <v>0.93731532020014197</v>
      </c>
      <c r="CEY14" s="12">
        <v>-1.62173823225219</v>
      </c>
      <c r="CEZ14" s="12">
        <v>-2.20204162314857E-2</v>
      </c>
      <c r="CFA14" s="12">
        <v>-1.3417338215094099</v>
      </c>
      <c r="CFB14" s="12">
        <v>-0.39103049978647397</v>
      </c>
      <c r="CFC14" s="12">
        <v>-0.81911394059083897</v>
      </c>
      <c r="CFD14" s="12">
        <v>-1.27696929443137</v>
      </c>
      <c r="CFE14" s="12">
        <v>-0.35482698610140301</v>
      </c>
      <c r="CFF14" s="12">
        <v>0.21482084963394099</v>
      </c>
      <c r="CFG14" s="12">
        <v>0.301508570560857</v>
      </c>
      <c r="CFH14" s="12">
        <v>-1.28194210991825</v>
      </c>
      <c r="CFI14" s="12">
        <v>1.10313508218122</v>
      </c>
      <c r="CFJ14" s="12">
        <v>0.46633008348095101</v>
      </c>
      <c r="CFK14" s="12">
        <v>-0.94213400223881205</v>
      </c>
      <c r="CFL14" s="12">
        <v>-0.23871017303093101</v>
      </c>
      <c r="CFM14" s="12">
        <v>-0.48679740761796098</v>
      </c>
      <c r="CFN14" s="12">
        <v>0.31207678725588001</v>
      </c>
      <c r="CFO14" s="12">
        <v>6.7337606535373296E-2</v>
      </c>
      <c r="CFP14" s="12">
        <v>1.1212254197403699</v>
      </c>
      <c r="CFQ14" s="12">
        <v>0.50220792897795097</v>
      </c>
      <c r="CFR14" s="12">
        <v>0.24746707889504699</v>
      </c>
      <c r="CFS14" s="12">
        <v>0.91478447338748603</v>
      </c>
      <c r="CFT14" s="12">
        <v>-0.17774311106523499</v>
      </c>
      <c r="CFU14" s="12">
        <v>0.67412976273844305</v>
      </c>
      <c r="CFV14" s="12">
        <v>0.29847138951471802</v>
      </c>
      <c r="CFW14" s="12">
        <v>0.68581855328084596</v>
      </c>
      <c r="CFX14" s="12">
        <v>-0.28616415802093298</v>
      </c>
      <c r="CFY14" s="12">
        <v>-1.09201851449044</v>
      </c>
      <c r="CFZ14" s="12">
        <v>-1.5487524365112</v>
      </c>
      <c r="CGA14" s="12">
        <v>-0.64516530620976897</v>
      </c>
      <c r="CGB14" s="12">
        <v>-0.24251948429695699</v>
      </c>
      <c r="CGC14" s="12">
        <v>-0.74336029258678604</v>
      </c>
      <c r="CGD14" s="12">
        <v>-0.85762868947759896</v>
      </c>
      <c r="CGE14" s="12">
        <v>1.1891577667422599</v>
      </c>
      <c r="CGF14" s="12">
        <v>-0.41630178315516098</v>
      </c>
      <c r="CGG14" s="12">
        <v>0.23766269769597001</v>
      </c>
      <c r="CGH14" s="12">
        <v>4.8112108631923001E-2</v>
      </c>
      <c r="CGI14" s="12">
        <v>0.53969145674182994</v>
      </c>
      <c r="CGJ14" s="12">
        <v>0.53156838554423103</v>
      </c>
      <c r="CGK14" s="12">
        <v>0.82761076537453204</v>
      </c>
      <c r="CGL14" s="12">
        <v>-0.56099826599887903</v>
      </c>
      <c r="CGM14" s="12">
        <v>-0.55436909131329104</v>
      </c>
      <c r="CGN14" s="12">
        <v>0.65022940749903901</v>
      </c>
      <c r="CGO14" s="12">
        <v>0.30354240751755102</v>
      </c>
      <c r="CGP14" s="12">
        <v>-0.489346275516021</v>
      </c>
      <c r="CGQ14" s="12">
        <v>-5.0302487385090799E-2</v>
      </c>
      <c r="CGR14" s="12">
        <v>-4.1648823083544201E-2</v>
      </c>
      <c r="CGS14" s="12">
        <v>0.56833800145155</v>
      </c>
      <c r="CGT14" s="12">
        <v>-1.03982494746089</v>
      </c>
      <c r="CGU14" s="12">
        <v>0.25366929146369299</v>
      </c>
      <c r="CGV14" s="12">
        <v>-4.2273623220771099E-2</v>
      </c>
      <c r="CGW14" s="12">
        <v>-0.97871521373756198</v>
      </c>
      <c r="CGX14" s="12">
        <v>-0.88632591832005503</v>
      </c>
      <c r="CGY14" s="12">
        <v>-0.401651446373539</v>
      </c>
      <c r="CGZ14" s="12">
        <v>0.148298589573022</v>
      </c>
      <c r="CHA14" s="12">
        <v>3.1500939320991801E-2</v>
      </c>
      <c r="CHB14" s="12">
        <v>0.741021422199442</v>
      </c>
      <c r="CHC14" s="12">
        <v>1.647172829601</v>
      </c>
      <c r="CHD14" s="12">
        <v>-0.12800807988296301</v>
      </c>
      <c r="CHE14" s="12">
        <v>1.1128067074615</v>
      </c>
      <c r="CHF14" s="12">
        <v>0.36626968578615599</v>
      </c>
      <c r="CHG14" s="12">
        <v>-9.3782525847858095E-2</v>
      </c>
      <c r="CHH14" s="12">
        <v>-0.806321119524533</v>
      </c>
      <c r="CHI14" s="12">
        <v>-0.17236212483177801</v>
      </c>
      <c r="CHJ14" s="12">
        <v>1.3450740346422601</v>
      </c>
      <c r="CHK14" s="12">
        <v>0.283700538726603</v>
      </c>
      <c r="CHL14" s="12">
        <v>-0.15928149681697901</v>
      </c>
      <c r="CHM14" s="12">
        <v>0.82273039753504096</v>
      </c>
      <c r="CHN14" s="12">
        <v>-0.148086531067568</v>
      </c>
      <c r="CHO14" s="12">
        <v>-0.99926466172898798</v>
      </c>
      <c r="CHP14" s="12">
        <v>0.49882059187352301</v>
      </c>
      <c r="CHQ14" s="12">
        <v>0.27102970729326298</v>
      </c>
      <c r="CHR14" s="12">
        <v>-1.9837541442291999</v>
      </c>
      <c r="CHS14" s="12">
        <v>-0.33971319187830501</v>
      </c>
      <c r="CHT14" s="12">
        <v>-0.34040486813257398</v>
      </c>
      <c r="CHU14" s="12">
        <v>0.149009992224862</v>
      </c>
      <c r="CHV14" s="12">
        <v>-0.846861413326636</v>
      </c>
      <c r="CHW14" s="12">
        <v>-0.31544622150005702</v>
      </c>
      <c r="CHX14" s="12">
        <v>-1.1565388072609799E-2</v>
      </c>
      <c r="CHY14" s="12">
        <v>-0.495916930618723</v>
      </c>
      <c r="CHZ14" s="12">
        <v>0.114959393946906</v>
      </c>
      <c r="CIA14" s="12">
        <v>0.18553561195412699</v>
      </c>
      <c r="CIB14" s="12">
        <v>-0.48085428579573702</v>
      </c>
      <c r="CIC14" s="12">
        <v>0.45706068501145097</v>
      </c>
      <c r="CID14" s="12">
        <v>0.203968503298459</v>
      </c>
      <c r="CIE14" s="12">
        <v>0.29177379164850697</v>
      </c>
      <c r="CIF14" s="12">
        <v>0.37832825066084402</v>
      </c>
      <c r="CIG14" s="12">
        <v>0.53135633928804604</v>
      </c>
      <c r="CIH14" s="12">
        <v>-0.51142408169268005</v>
      </c>
      <c r="CII14" s="12">
        <v>-0.111089163100518</v>
      </c>
      <c r="CIJ14" s="12">
        <v>0.26968315608781401</v>
      </c>
      <c r="CIK14" s="12">
        <v>0.49607285990134198</v>
      </c>
      <c r="CIL14" s="12">
        <v>0.76005998044331902</v>
      </c>
      <c r="CIM14" s="12">
        <v>-0.424026320359078</v>
      </c>
      <c r="CIN14" s="12">
        <v>0.96269225504598599</v>
      </c>
      <c r="CIO14" s="12">
        <v>0.16561269154788999</v>
      </c>
      <c r="CIP14" s="12">
        <v>0.94633583315519898</v>
      </c>
      <c r="CIQ14" s="12">
        <v>1.2484309789322201</v>
      </c>
      <c r="CIR14" s="12">
        <v>0.639674887525568</v>
      </c>
      <c r="CIS14" s="12">
        <v>0.77104446084873401</v>
      </c>
      <c r="CIT14" s="12">
        <v>1.0382264476135801</v>
      </c>
      <c r="CIU14" s="12">
        <v>-1.0114444469139701</v>
      </c>
      <c r="CIV14" s="12">
        <v>-1.0690446967354099</v>
      </c>
      <c r="CIW14" s="12">
        <v>0.37802503796359199</v>
      </c>
      <c r="CIX14" s="12">
        <v>-0.35178976055642303</v>
      </c>
      <c r="CIY14" s="12">
        <v>0.24506137411289799</v>
      </c>
      <c r="CIZ14" s="12">
        <v>0.53807975487475901</v>
      </c>
      <c r="CJA14" s="12">
        <v>1.77874744297958</v>
      </c>
      <c r="CJB14" s="12">
        <v>0.38249404782915902</v>
      </c>
      <c r="CJC14" s="12">
        <v>0.16996035644926799</v>
      </c>
      <c r="CJD14" s="12">
        <v>-1.1265329423160499</v>
      </c>
      <c r="CJE14" s="12">
        <v>-0.103871630760734</v>
      </c>
      <c r="CJF14" s="12">
        <v>0.52637550559809798</v>
      </c>
      <c r="CJG14" s="12">
        <v>-0.55400908231216395</v>
      </c>
      <c r="CJH14" s="12">
        <v>-2.46902930857201E-2</v>
      </c>
      <c r="CJI14" s="12">
        <v>0.685815408591537</v>
      </c>
      <c r="CJJ14" s="12">
        <v>1.16672004605499</v>
      </c>
      <c r="CJK14" s="12">
        <v>0.25747365957513602</v>
      </c>
      <c r="CJL14" s="12">
        <v>0.85081662240878497</v>
      </c>
      <c r="CJM14" s="12">
        <v>1.15502432199417</v>
      </c>
      <c r="CJN14" s="12">
        <v>0.135955909689746</v>
      </c>
      <c r="CJO14" s="12">
        <v>-1.12566081595537</v>
      </c>
      <c r="CJP14" s="12">
        <v>-8.0220073162689101E-2</v>
      </c>
      <c r="CJQ14" s="12">
        <v>-0.69369580793136298</v>
      </c>
      <c r="CJR14" s="12">
        <v>-0.340950990082306</v>
      </c>
      <c r="CJS14" s="12">
        <v>0.82583889047404202</v>
      </c>
      <c r="CJT14" s="12">
        <v>-0.83727857374518799</v>
      </c>
      <c r="CJU14" s="12">
        <v>0.13151773657407101</v>
      </c>
      <c r="CJV14" s="12">
        <v>-0.91391334380661504</v>
      </c>
      <c r="CJW14" s="12">
        <v>0.204922049543869</v>
      </c>
      <c r="CJX14" s="12">
        <v>1.2295727533306</v>
      </c>
      <c r="CJY14" s="12">
        <v>0.27854996713990998</v>
      </c>
      <c r="CJZ14" s="12">
        <v>-0.80914343691556201</v>
      </c>
      <c r="CKA14" s="12">
        <v>1.3629661234799999</v>
      </c>
      <c r="CKB14" s="12">
        <v>0.21880535451415201</v>
      </c>
      <c r="CKC14" s="12">
        <v>0.13330505411917701</v>
      </c>
      <c r="CKD14" s="12">
        <v>1.3235210147224401</v>
      </c>
      <c r="CKE14" s="12">
        <v>0.40043677434528202</v>
      </c>
      <c r="CKF14" s="12">
        <v>0.55895055985696096</v>
      </c>
      <c r="CKG14" s="12">
        <v>0.55880154044708197</v>
      </c>
      <c r="CKH14" s="12">
        <v>0.63490315182115997</v>
      </c>
      <c r="CKI14" s="12">
        <v>-0.30474059164482598</v>
      </c>
      <c r="CKJ14" s="12">
        <v>2.0117734765994998E-2</v>
      </c>
      <c r="CKK14" s="12">
        <v>0.38201779589629797</v>
      </c>
      <c r="CKL14" s="12">
        <v>0.56892322302009501</v>
      </c>
      <c r="CKM14" s="12">
        <v>1.13772357750624</v>
      </c>
      <c r="CKN14" s="12">
        <v>-0.65928785176064197</v>
      </c>
      <c r="CKO14" s="12">
        <v>0.49128512296907501</v>
      </c>
      <c r="CKP14" s="12">
        <v>0.55450105592819698</v>
      </c>
      <c r="CKQ14" s="12">
        <v>1.6051626794243701</v>
      </c>
      <c r="CKR14" s="12">
        <v>1.9029551129359299</v>
      </c>
      <c r="CKS14" s="12">
        <v>0.83945521794823796</v>
      </c>
      <c r="CKT14" s="12">
        <v>1.7588606873170001</v>
      </c>
      <c r="CKU14" s="12">
        <v>-0.68123699565822504</v>
      </c>
      <c r="CKV14" s="12">
        <v>0.93521845081881805</v>
      </c>
      <c r="CKW14" s="12">
        <v>0.56496452521448903</v>
      </c>
      <c r="CKX14" s="12">
        <v>-0.68232600164108403</v>
      </c>
      <c r="CKY14" s="12">
        <v>1.7766554990664301</v>
      </c>
      <c r="CKZ14" s="12">
        <v>0.21825944730966401</v>
      </c>
      <c r="CLA14" s="12">
        <v>0.180493093390723</v>
      </c>
      <c r="CLB14" s="12">
        <v>0.16745004301260499</v>
      </c>
      <c r="CLC14" s="12">
        <v>1.4190254897958201</v>
      </c>
      <c r="CLD14" s="12">
        <v>0.90195121281160895</v>
      </c>
      <c r="CLE14" s="12">
        <v>0.27960432525259199</v>
      </c>
      <c r="CLF14" s="12">
        <v>1.9773381248036801</v>
      </c>
      <c r="CLG14" s="12">
        <v>-1.11055884279849</v>
      </c>
      <c r="CLH14" s="12">
        <v>-0.43027905925198001</v>
      </c>
      <c r="CLI14" s="12">
        <v>1.2188673041739</v>
      </c>
      <c r="CLJ14" s="12">
        <v>0.92896905782536998</v>
      </c>
      <c r="CLK14" s="12">
        <v>0.34059977286647602</v>
      </c>
      <c r="CLL14" s="12">
        <v>1.4107445390248701</v>
      </c>
      <c r="CLM14" s="12">
        <v>0.52730816349704202</v>
      </c>
      <c r="CLN14" s="12">
        <v>-0.78513753749327098</v>
      </c>
      <c r="CLO14" s="12">
        <v>0.87665220413424805</v>
      </c>
      <c r="CLP14" s="12">
        <v>1.3413446400453599</v>
      </c>
      <c r="CLQ14" s="12">
        <v>-0.19147587332493499</v>
      </c>
      <c r="CLR14" s="12">
        <v>0.65742840443625505</v>
      </c>
      <c r="CLS14" s="12">
        <v>-0.319494430343856</v>
      </c>
      <c r="CLT14" s="12">
        <v>0.55646565222116595</v>
      </c>
      <c r="CLU14" s="12">
        <v>3.8206163845573601E-3</v>
      </c>
      <c r="CLV14" s="12">
        <v>-0.18641670631833901</v>
      </c>
      <c r="CLW14" s="12">
        <v>0.18312853789883199</v>
      </c>
      <c r="CLX14" s="12">
        <v>1.5702152475490501</v>
      </c>
      <c r="CLY14" s="12">
        <v>0.26233981834909997</v>
      </c>
      <c r="CLZ14" s="12">
        <v>0.89350258044976905</v>
      </c>
      <c r="CMA14" s="12">
        <v>1.27258834269722</v>
      </c>
      <c r="CMB14" s="12">
        <v>0.88971259940351399</v>
      </c>
      <c r="CMC14" s="12">
        <v>1.1403633358819101</v>
      </c>
      <c r="CMD14" s="12">
        <v>0.13769058101621801</v>
      </c>
      <c r="CME14" s="12">
        <v>0.24509983159823401</v>
      </c>
      <c r="CMF14" s="12">
        <v>0.60548777564554002</v>
      </c>
      <c r="CMG14" s="12">
        <v>0.15437788077116801</v>
      </c>
      <c r="CMH14" s="12">
        <v>0.115488398379028</v>
      </c>
      <c r="CMI14" s="12">
        <v>0.28303656700679602</v>
      </c>
      <c r="CMJ14" s="12">
        <v>-1.1756174450797101</v>
      </c>
      <c r="CMK14" s="12">
        <v>0.21623019576341901</v>
      </c>
      <c r="CML14" s="12">
        <v>-4.6578983739907098E-2</v>
      </c>
      <c r="CMM14" s="12">
        <v>-1.17544584791511</v>
      </c>
      <c r="CMN14" s="12">
        <v>-0.383335307165308</v>
      </c>
      <c r="CMO14" s="12">
        <v>0.28955609096822699</v>
      </c>
      <c r="CMP14" s="12">
        <v>0.75306302807988101</v>
      </c>
      <c r="CMQ14" s="12">
        <v>0.233883499950618</v>
      </c>
      <c r="CMR14" s="12">
        <v>-0.60453808631511996</v>
      </c>
      <c r="CMS14" s="12">
        <v>-0.671908208020911</v>
      </c>
      <c r="CMT14" s="12">
        <v>0.92628444488513995</v>
      </c>
      <c r="CMU14" s="12">
        <v>-0.62291713202215504</v>
      </c>
      <c r="CMV14" s="12">
        <v>1.4563017664431901</v>
      </c>
      <c r="CMW14" s="12">
        <v>0.46913000349517198</v>
      </c>
      <c r="CMX14" s="12">
        <v>-4.2718018828918597E-2</v>
      </c>
      <c r="CMY14" s="12">
        <v>1.1426506632650399</v>
      </c>
      <c r="CMZ14" s="12">
        <v>0.91725263526649703</v>
      </c>
      <c r="CNA14" s="12">
        <v>-0.364835586642418</v>
      </c>
      <c r="CNB14" s="12">
        <v>-0.67435859250310803</v>
      </c>
      <c r="CNC14" s="12">
        <v>-1.44879923124743</v>
      </c>
      <c r="CND14" s="12">
        <v>-0.90038114916318801</v>
      </c>
      <c r="CNE14" s="12">
        <v>-0.64342591702964602</v>
      </c>
      <c r="CNF14" s="12">
        <v>0.470412073220426</v>
      </c>
      <c r="CNG14" s="12">
        <v>-0.642188563467739</v>
      </c>
      <c r="CNH14" s="12">
        <v>0.34941433021256701</v>
      </c>
      <c r="CNI14" s="12">
        <v>0.55292410565725703</v>
      </c>
      <c r="CNJ14" s="12">
        <v>0.47550112809204798</v>
      </c>
      <c r="CNK14" s="12">
        <v>0.87909530656554702</v>
      </c>
      <c r="CNL14" s="12">
        <v>2.3040780403438799</v>
      </c>
      <c r="CNM14" s="12">
        <v>-0.13658228781318599</v>
      </c>
      <c r="CNN14" s="12">
        <v>-0.72150914482258399</v>
      </c>
      <c r="CNO14" s="12">
        <v>-0.44978519331412198</v>
      </c>
      <c r="CNP14" s="12">
        <v>1.44908524657516</v>
      </c>
      <c r="CNQ14" s="12">
        <v>-0.54782480225814401</v>
      </c>
      <c r="CNR14" s="12">
        <v>-0.39446732889277503</v>
      </c>
      <c r="CNS14" s="12">
        <v>0.59899474848816103</v>
      </c>
      <c r="CNT14" s="12">
        <v>0.38783679870429999</v>
      </c>
      <c r="CNU14" s="12">
        <v>1.85324248986079</v>
      </c>
      <c r="CNV14" s="12">
        <v>0.41558237793340502</v>
      </c>
      <c r="CNW14" s="12">
        <v>0.58567075828137505</v>
      </c>
      <c r="CNX14" s="12">
        <v>0.56466523329650298</v>
      </c>
      <c r="CNY14" s="12">
        <v>0.39974360654284702</v>
      </c>
      <c r="CNZ14" s="12">
        <v>0.439455288109035</v>
      </c>
      <c r="COA14" s="12">
        <v>0.94584403353368796</v>
      </c>
      <c r="COB14" s="12">
        <v>0.299952381771671</v>
      </c>
      <c r="COC14" s="12">
        <v>-0.84300647201050005</v>
      </c>
      <c r="COD14" s="12">
        <v>-1.0577193754366401</v>
      </c>
      <c r="COE14" s="12">
        <v>1.78725059126401</v>
      </c>
      <c r="COF14" s="12">
        <v>0.27092478823959298</v>
      </c>
      <c r="COG14" s="12">
        <v>1.3210286622541501</v>
      </c>
      <c r="COH14" s="12">
        <v>0.414103711899238</v>
      </c>
      <c r="COI14" s="12">
        <v>0.18563550782761301</v>
      </c>
      <c r="COJ14" s="12">
        <v>-0.600578084444926</v>
      </c>
      <c r="COK14" s="12">
        <v>-0.30457946961744298</v>
      </c>
      <c r="COL14" s="12">
        <v>0.56508357905397399</v>
      </c>
      <c r="COM14" s="12">
        <v>0.465952017611027</v>
      </c>
      <c r="CON14" s="12">
        <v>-5.0546462085675897E-2</v>
      </c>
      <c r="COO14" s="12">
        <v>0.24870079907367501</v>
      </c>
      <c r="COP14" s="12">
        <v>2.19748846367002</v>
      </c>
      <c r="COQ14" s="12">
        <v>-9.8837344089900997E-2</v>
      </c>
      <c r="COR14" s="12">
        <v>-0.32413025976909898</v>
      </c>
      <c r="COS14" s="12">
        <v>-0.50152720305323295</v>
      </c>
      <c r="COT14" s="12">
        <v>-0.204948729340939</v>
      </c>
      <c r="COU14" s="12">
        <v>1.40806823460914</v>
      </c>
      <c r="COV14" s="12">
        <v>1.3671048582251499</v>
      </c>
      <c r="COW14" s="12">
        <v>0.56771269699500804</v>
      </c>
      <c r="COX14" s="12">
        <v>-9.0489511488220598E-2</v>
      </c>
      <c r="COY14" s="12">
        <v>1.74909896858981</v>
      </c>
      <c r="COZ14" s="12">
        <v>-1.78817556341225</v>
      </c>
      <c r="CPA14" s="12">
        <v>-0.13765008964074399</v>
      </c>
      <c r="CPB14" s="12">
        <v>-6.2170053434018498E-2</v>
      </c>
      <c r="CPC14" s="12">
        <v>-0.76851040595402997</v>
      </c>
      <c r="CPD14" s="12">
        <v>0.55712918047823901</v>
      </c>
      <c r="CPE14" s="12">
        <v>-0.87987668033543798</v>
      </c>
      <c r="CPF14" s="12">
        <v>5.5399712042493103E-2</v>
      </c>
      <c r="CPG14" s="12">
        <v>0.86960019179133596</v>
      </c>
      <c r="CPH14" s="12">
        <v>0.29645601162130197</v>
      </c>
      <c r="CPI14" s="12">
        <v>1.3326114912807401</v>
      </c>
      <c r="CPJ14" s="12">
        <v>1.4914950403610701</v>
      </c>
      <c r="CPK14" s="12">
        <v>0.336347108770092</v>
      </c>
      <c r="CPL14" s="12">
        <v>0.82623715431868605</v>
      </c>
      <c r="CPM14" s="12">
        <v>1.53147143678246</v>
      </c>
      <c r="CPN14" s="12">
        <v>1.1716772806697699</v>
      </c>
      <c r="CPO14" s="12">
        <v>-0.44252913727233401</v>
      </c>
      <c r="CPP14" s="12">
        <v>1.3542917991591401</v>
      </c>
      <c r="CPQ14" s="12">
        <v>0.30499481635811598</v>
      </c>
      <c r="CPR14" s="12">
        <v>-0.281713820617087</v>
      </c>
      <c r="CPS14" s="12">
        <v>0.50423652883643699</v>
      </c>
      <c r="CPT14" s="12">
        <v>-0.45034456852450999</v>
      </c>
      <c r="CPU14" s="12">
        <v>-6.5851768619146794E-2</v>
      </c>
      <c r="CPV14" s="12">
        <v>0.908420421256524</v>
      </c>
      <c r="CPW14" s="12">
        <v>0.951842442770927</v>
      </c>
      <c r="CPX14" s="12">
        <v>1.39298100391934</v>
      </c>
      <c r="CPY14" s="12">
        <v>0.82111718012307899</v>
      </c>
      <c r="CPZ14" s="12">
        <v>0.21882305259479101</v>
      </c>
      <c r="CQA14" s="12">
        <v>0.13276845960164699</v>
      </c>
      <c r="CQB14" s="12">
        <v>0.85028058366961301</v>
      </c>
      <c r="CQC14" s="12">
        <v>0.13097014007691901</v>
      </c>
      <c r="CQD14" s="12">
        <v>1.94649588425604</v>
      </c>
      <c r="CQE14" s="12">
        <v>2.0259963309795599</v>
      </c>
      <c r="CQF14" s="12">
        <v>0.55924274669206298</v>
      </c>
      <c r="CQG14" s="12">
        <v>1.96308777947649</v>
      </c>
      <c r="CQH14" s="12">
        <v>0.22732082672047901</v>
      </c>
      <c r="CQI14" s="12">
        <v>1.7113358016351301</v>
      </c>
      <c r="CQJ14" s="12">
        <v>0.192865107988793</v>
      </c>
      <c r="CQK14" s="12">
        <v>0.50003829827159196</v>
      </c>
      <c r="CQL14" s="12">
        <v>-0.73078236678497399</v>
      </c>
      <c r="CQM14" s="12">
        <v>0.188069250860396</v>
      </c>
      <c r="CQN14" s="12">
        <v>0.76698549845984698</v>
      </c>
      <c r="CQO14" s="12">
        <v>-0.214818079036524</v>
      </c>
      <c r="CQP14" s="12">
        <v>-0.284793745486564</v>
      </c>
      <c r="CQQ14" s="12">
        <v>0.41734500005987601</v>
      </c>
      <c r="CQR14" s="12">
        <v>-0.28188549176317901</v>
      </c>
      <c r="CQS14" s="12">
        <v>-0.126576861664283</v>
      </c>
      <c r="CQT14" s="12">
        <v>0.66285619656838202</v>
      </c>
      <c r="CQU14" s="12">
        <v>-0.24862582142249301</v>
      </c>
      <c r="CQV14" s="12">
        <v>-0.82903144921487704</v>
      </c>
      <c r="CQW14" s="12">
        <v>-0.57341693568546603</v>
      </c>
      <c r="CQX14" s="12">
        <v>-0.45093177138810803</v>
      </c>
      <c r="CQY14" s="12">
        <v>-0.44759167816169798</v>
      </c>
      <c r="CQZ14" s="12">
        <v>0.56030418523710501</v>
      </c>
      <c r="CRA14" s="12">
        <v>0.402641505239894</v>
      </c>
      <c r="CRB14" s="12">
        <v>1.36688730865688</v>
      </c>
      <c r="CRC14" s="12">
        <v>7.1238208449686702E-2</v>
      </c>
      <c r="CRD14" s="12">
        <v>0.25688344399969698</v>
      </c>
      <c r="CRE14" s="12">
        <v>-0.77283085828782305</v>
      </c>
      <c r="CRF14" s="12">
        <v>2.8756053773088899E-2</v>
      </c>
      <c r="CRG14" s="12">
        <v>0.44871775695296801</v>
      </c>
      <c r="CRH14" s="12">
        <v>0.81127847842728495</v>
      </c>
      <c r="CRI14" s="12">
        <v>-3.1336901681380001E-2</v>
      </c>
      <c r="CRJ14" s="12">
        <v>0.70305082829921395</v>
      </c>
      <c r="CRK14" s="12">
        <v>-0.96592410391544203</v>
      </c>
      <c r="CRL14" s="12">
        <v>0.31080194668189998</v>
      </c>
      <c r="CRM14" s="12">
        <v>0.34447323441469602</v>
      </c>
      <c r="CRN14" s="12">
        <v>0.67208992302224901</v>
      </c>
      <c r="CRO14" s="12">
        <v>0.71330289774183198</v>
      </c>
      <c r="CRP14" s="12">
        <v>-0.13169528249643001</v>
      </c>
      <c r="CRQ14" s="12">
        <v>-0.54096295350761103</v>
      </c>
      <c r="CRR14" s="12">
        <v>1.06112632220007</v>
      </c>
      <c r="CRS14" s="12">
        <v>-1.1094313929788</v>
      </c>
      <c r="CRT14" s="12">
        <v>-1.3880730636309599</v>
      </c>
      <c r="CRU14" s="12">
        <v>0.356485582564878</v>
      </c>
      <c r="CRV14" s="12">
        <v>0.77780480919556805</v>
      </c>
      <c r="CRW14" s="12">
        <v>-0.22306770554123201</v>
      </c>
      <c r="CRX14" s="12">
        <v>0.94880822182121005</v>
      </c>
      <c r="CRY14" s="12">
        <v>-0.19873103813631199</v>
      </c>
      <c r="CRZ14" s="12">
        <v>-0.30708904193526898</v>
      </c>
      <c r="CSA14" s="12">
        <v>-0.40645903601945599</v>
      </c>
      <c r="CSB14" s="12">
        <v>-1.21103299571213</v>
      </c>
      <c r="CSC14" s="12">
        <v>-1.1120618504231601</v>
      </c>
      <c r="CSD14" s="12">
        <v>-1.0189209990331101</v>
      </c>
      <c r="CSE14" s="12">
        <v>-0.97784130808532199</v>
      </c>
      <c r="CSF14" s="12">
        <v>-0.646652192194206</v>
      </c>
      <c r="CSG14" s="12">
        <v>-0.97582671256450204</v>
      </c>
      <c r="CSH14" s="12">
        <v>-1.1498094169662501</v>
      </c>
      <c r="CSI14" s="12">
        <v>0.37144927949797801</v>
      </c>
      <c r="CSJ14" s="12">
        <v>-0.81527140426612499</v>
      </c>
      <c r="CSK14" s="12">
        <v>-1.11005130972469</v>
      </c>
      <c r="CSL14" s="12">
        <v>-0.81391932978320303</v>
      </c>
      <c r="CSM14" s="12">
        <v>-0.88923833171626998</v>
      </c>
      <c r="CSN14" s="12">
        <v>-1.2114397400408601</v>
      </c>
      <c r="CSO14" s="12">
        <v>0.15819186516637801</v>
      </c>
      <c r="CSP14" s="12">
        <v>-0.36087800383466001</v>
      </c>
      <c r="CSQ14" s="12">
        <v>-1.27118980385386</v>
      </c>
      <c r="CSR14" s="12">
        <v>-0.85230266605376404</v>
      </c>
      <c r="CSS14" s="12">
        <v>-1.06836466574624</v>
      </c>
      <c r="CST14" s="12">
        <v>-1.39566723138333</v>
      </c>
      <c r="CSU14" s="12">
        <v>-0.80300110884966103</v>
      </c>
      <c r="CSV14" s="12">
        <v>0.215219868199961</v>
      </c>
      <c r="CSW14" s="12">
        <v>-1.63620215761601</v>
      </c>
      <c r="CSX14" s="12">
        <v>0.67404926790355202</v>
      </c>
      <c r="CSY14" s="12">
        <v>0.39900362317849603</v>
      </c>
      <c r="CSZ14" s="12">
        <v>-0.97457856579906998</v>
      </c>
      <c r="CTA14" s="12">
        <v>-9.3605844860133403E-2</v>
      </c>
      <c r="CTB14" s="12">
        <v>-0.46993822610320701</v>
      </c>
      <c r="CTC14" s="12">
        <v>-1.21801883584286E-3</v>
      </c>
      <c r="CTD14" s="12">
        <v>-0.87638200229444296</v>
      </c>
      <c r="CTE14" s="12">
        <v>-0.55616732821317705</v>
      </c>
      <c r="CTF14" s="12">
        <v>-0.56287568443292402</v>
      </c>
      <c r="CTG14" s="12">
        <v>-0.93116910222739802</v>
      </c>
      <c r="CTH14" s="12">
        <v>-1.3319249989736299</v>
      </c>
      <c r="CTI14" s="12">
        <v>-0.84307396373977905</v>
      </c>
      <c r="CTJ14" s="12">
        <v>-0.74759180760724298</v>
      </c>
      <c r="CTK14" s="12">
        <v>-1.6749585238705</v>
      </c>
      <c r="CTL14" s="12">
        <v>0.254208355941208</v>
      </c>
      <c r="CTM14" s="12">
        <v>-1.1214247469404699</v>
      </c>
      <c r="CTN14" s="12">
        <v>-1.05882118333123</v>
      </c>
      <c r="CTO14" s="12">
        <v>-2.0544414930276198</v>
      </c>
      <c r="CTP14" s="12">
        <v>-0.83727149965772996</v>
      </c>
      <c r="CTQ14" s="12">
        <v>-0.87275683206950705</v>
      </c>
      <c r="CTR14" s="12">
        <v>-0.608417958645738</v>
      </c>
      <c r="CTS14" s="12">
        <v>-1.0026819580462001</v>
      </c>
      <c r="CTT14" s="12">
        <v>-0.52237310516813495</v>
      </c>
      <c r="CTU14" s="12">
        <v>-1.1696769674429499</v>
      </c>
      <c r="CTV14" s="12">
        <v>-2.04408785110784</v>
      </c>
      <c r="CTW14" s="12">
        <v>1.0413565488916201</v>
      </c>
      <c r="CTX14" s="12">
        <v>-1.33522303018601</v>
      </c>
      <c r="CTY14" s="12">
        <v>-1.6452698217648001</v>
      </c>
      <c r="CTZ14" s="12">
        <v>-1.02571506870147</v>
      </c>
      <c r="CUA14" s="12">
        <v>-0.23917307827762099</v>
      </c>
      <c r="CUB14" s="12">
        <v>-0.64695990572470397</v>
      </c>
      <c r="CUC14" s="12">
        <v>-0.19426382737797501</v>
      </c>
      <c r="CUD14" s="12">
        <v>-0.96003796904225402</v>
      </c>
      <c r="CUE14" s="12">
        <v>-1.1125344975283999</v>
      </c>
      <c r="CUF14" s="12">
        <v>-1.0593711596689299</v>
      </c>
      <c r="CUG14" s="12">
        <v>-1.33943929889956</v>
      </c>
      <c r="CUH14" s="12">
        <v>5.7309079917284601E-2</v>
      </c>
      <c r="CUI14" s="12">
        <v>-1.0648243138894</v>
      </c>
      <c r="CUJ14" s="12">
        <v>-1.3932647494566099</v>
      </c>
      <c r="CUK14" s="12">
        <v>-0.42163379265427497</v>
      </c>
      <c r="CUL14" s="12">
        <v>-1.6223649868208401</v>
      </c>
      <c r="CUM14" s="12">
        <v>-1.6866351538572599</v>
      </c>
      <c r="CUN14" s="12">
        <v>-0.63543291018813197</v>
      </c>
      <c r="CUO14" s="12">
        <v>-0.27322528541869401</v>
      </c>
      <c r="CUP14" s="12">
        <v>-1.7590992634968601</v>
      </c>
      <c r="CUQ14" s="12">
        <v>-0.74473442351928398</v>
      </c>
      <c r="CUR14" s="12">
        <v>-1.77153445997946</v>
      </c>
      <c r="CUS14" s="12">
        <v>-0.99320905852325803</v>
      </c>
      <c r="CUT14" s="12">
        <v>-1.23505951874911</v>
      </c>
      <c r="CUU14" s="12">
        <v>-0.73821465749281401</v>
      </c>
      <c r="CUV14" s="12">
        <v>-1.3870329982552501</v>
      </c>
      <c r="CUW14" s="12">
        <v>-1.14447335353469</v>
      </c>
      <c r="CUX14" s="12">
        <v>-2.7731868318050701</v>
      </c>
      <c r="CUY14" s="12">
        <v>-0.692398880755976</v>
      </c>
      <c r="CUZ14" s="12">
        <v>-1.1623313020182</v>
      </c>
      <c r="CVA14" s="12">
        <v>-0.43042654305142097</v>
      </c>
      <c r="CVB14" s="12">
        <v>-1.7665541173992301</v>
      </c>
      <c r="CVC14" s="12">
        <v>-0.88953083865370997</v>
      </c>
      <c r="CVD14" s="12">
        <v>-0.597989328743736</v>
      </c>
      <c r="CVE14" s="12">
        <v>-1.12264181876981</v>
      </c>
      <c r="CVF14" s="12">
        <v>-1.1039159852440901</v>
      </c>
      <c r="CVG14" s="12">
        <v>-1.41960937409859</v>
      </c>
      <c r="CVH14" s="12">
        <v>-1.8616693939075799</v>
      </c>
      <c r="CVI14" s="12">
        <v>-2.3290493727608199</v>
      </c>
      <c r="CVJ14" s="12">
        <v>-0.63467785171267799</v>
      </c>
      <c r="CVK14" s="12">
        <v>-1.2766081096144599</v>
      </c>
      <c r="CVL14" s="12">
        <v>-1.88072973926531</v>
      </c>
      <c r="CVM14" s="12">
        <v>-1.0129620527177901</v>
      </c>
      <c r="CVN14" s="12">
        <v>-0.50366896900045299</v>
      </c>
      <c r="CVO14" s="12">
        <v>-0.69118235581674703</v>
      </c>
      <c r="CVP14" s="12">
        <v>-0.96244232770905702</v>
      </c>
      <c r="CVQ14" s="12">
        <v>-0.19495991008874</v>
      </c>
      <c r="CVR14" s="12">
        <v>5.6644339641161001E-2</v>
      </c>
      <c r="CVS14" s="12">
        <v>-2.1518031028632501</v>
      </c>
      <c r="CVT14" s="12">
        <v>-0.71173239966118496</v>
      </c>
      <c r="CVU14" s="12">
        <v>-1.4467310286653501</v>
      </c>
      <c r="CVV14" s="12">
        <v>-0.64839098725418598</v>
      </c>
      <c r="CVW14" s="12">
        <v>-1.85158958866337</v>
      </c>
      <c r="CVX14" s="12">
        <v>-0.83574175453930499</v>
      </c>
      <c r="CVY14" s="12">
        <v>-1.4668155646606</v>
      </c>
      <c r="CVZ14" s="12">
        <v>-0.97532214238722303</v>
      </c>
      <c r="CWA14" s="12">
        <v>-1.0412561194340499</v>
      </c>
      <c r="CWB14" s="12">
        <v>-1.5969745908759101</v>
      </c>
      <c r="CWC14" s="12">
        <v>-2.02551625990285</v>
      </c>
      <c r="CWD14" s="12">
        <v>-1.5414480173912</v>
      </c>
      <c r="CWE14" s="12">
        <v>-1.14529863929862</v>
      </c>
      <c r="CWF14" s="12">
        <v>-2.2623509352102</v>
      </c>
      <c r="CWG14" s="12">
        <v>-0.66497325008564601</v>
      </c>
      <c r="CWH14" s="12">
        <v>-0.435229296573511</v>
      </c>
      <c r="CWI14" s="12">
        <v>-1.7776190498790001</v>
      </c>
      <c r="CWJ14" s="12">
        <v>-1.2393039809470401</v>
      </c>
      <c r="CWK14" s="12">
        <v>-1.98487007325056</v>
      </c>
      <c r="CWL14" s="12">
        <v>-1.8086926964344701</v>
      </c>
      <c r="CWM14" s="12">
        <v>-1.4944730116996401</v>
      </c>
      <c r="CWN14" s="12">
        <v>0.35160033734655299</v>
      </c>
      <c r="CWO14" s="12">
        <v>-0.85796476974622804</v>
      </c>
      <c r="CWP14" s="12">
        <v>-1.7636983737873999</v>
      </c>
      <c r="CWQ14" s="12">
        <v>-1.2620743644942001</v>
      </c>
      <c r="CWR14" s="12">
        <v>-0.34245082690669598</v>
      </c>
      <c r="CWS14" s="12">
        <v>-1.4394269386174501</v>
      </c>
      <c r="CWT14" s="12">
        <v>-1.0545369269284</v>
      </c>
      <c r="CWU14" s="12">
        <v>-1.3939721570022401</v>
      </c>
      <c r="CWV14" s="12">
        <v>-0.59126878708401298</v>
      </c>
      <c r="CWW14" s="12">
        <v>-1.71526286436711</v>
      </c>
      <c r="CWX14" s="12">
        <v>-1.3257283088610601</v>
      </c>
      <c r="CWY14" s="12">
        <v>7.2193761000172399E-2</v>
      </c>
      <c r="CWZ14" s="12">
        <v>-1.35731186288473</v>
      </c>
      <c r="CXA14" s="12">
        <v>0.27658885027921198</v>
      </c>
      <c r="CXB14" s="12">
        <v>-0.123100629603575</v>
      </c>
      <c r="CXC14" s="12">
        <v>-0.91698967084068295</v>
      </c>
      <c r="CXD14" s="12">
        <v>-1.8293365504958701</v>
      </c>
      <c r="CXE14" s="12">
        <v>-1.7212273324233001</v>
      </c>
      <c r="CXF14" s="12">
        <v>-1.0187784773127599</v>
      </c>
      <c r="CXG14" s="12">
        <v>-0.87598699628182797</v>
      </c>
      <c r="CXH14" s="12">
        <v>-1.01766158512469</v>
      </c>
      <c r="CXI14" s="12">
        <v>-0.97607475232326601</v>
      </c>
      <c r="CXJ14" s="12">
        <v>-0.18188311561731799</v>
      </c>
      <c r="CXK14" s="12">
        <v>-1.31422697154374</v>
      </c>
      <c r="CXL14" s="12">
        <v>0.157118950775961</v>
      </c>
      <c r="CXM14" s="12">
        <v>-0.98159967457826902</v>
      </c>
      <c r="CXN14" s="12">
        <v>-2.42366480371932</v>
      </c>
      <c r="CXO14" s="12">
        <v>-1.33843218387689</v>
      </c>
      <c r="CXP14" s="12">
        <v>-1.8861073556424499</v>
      </c>
      <c r="CXQ14" s="12">
        <v>-0.53975109579135105</v>
      </c>
      <c r="CXR14" s="12">
        <v>-1.14222906164934</v>
      </c>
      <c r="CXS14" s="12">
        <v>-0.879237608563323</v>
      </c>
      <c r="CXT14" s="12">
        <v>-0.67754076995274104</v>
      </c>
      <c r="CXU14" s="12">
        <v>-0.29921934609439998</v>
      </c>
      <c r="CXV14" s="12">
        <v>-2.0594931387661202</v>
      </c>
      <c r="CXW14" s="12">
        <v>-1.1969822560400001</v>
      </c>
      <c r="CXX14" s="12">
        <v>-0.66388470900935304</v>
      </c>
      <c r="CXY14" s="12">
        <v>-1.3265439469218701</v>
      </c>
      <c r="CXZ14" s="12">
        <v>-1.4900686153557701</v>
      </c>
      <c r="CYA14" s="12">
        <v>-1.69007655733534</v>
      </c>
      <c r="CYB14" s="12">
        <v>-1.26155565176713</v>
      </c>
      <c r="CYC14" s="12">
        <v>-1.01247992187138</v>
      </c>
      <c r="CYD14" s="12">
        <v>3.1641381298063799E-2</v>
      </c>
      <c r="CYE14" s="12">
        <v>-1.3994004642745299</v>
      </c>
      <c r="CYF14" s="12">
        <v>-0.41794801889440603</v>
      </c>
      <c r="CYG14" s="12">
        <v>-0.82229092085700595</v>
      </c>
      <c r="CYH14" s="12">
        <v>-0.96006148449787598</v>
      </c>
      <c r="CYI14" s="12">
        <v>-1.56177038556639</v>
      </c>
      <c r="CYJ14" s="12">
        <v>-0.74481690622265795</v>
      </c>
      <c r="CYK14" s="12">
        <v>-1.4965695640083601</v>
      </c>
      <c r="CYL14" s="12">
        <v>-1.2529308810417299</v>
      </c>
      <c r="CYM14" s="12">
        <v>-0.424012288446102</v>
      </c>
      <c r="CYN14" s="12">
        <v>-0.41601275936297299</v>
      </c>
      <c r="CYO14" s="12">
        <v>-0.84047643068567102</v>
      </c>
      <c r="CYP14" s="12">
        <v>-1.28622357010079</v>
      </c>
      <c r="CYQ14" s="12">
        <v>-1.3770260959012</v>
      </c>
      <c r="CYR14" s="12">
        <v>-0.51169525242235003</v>
      </c>
      <c r="CYS14" s="12">
        <v>-1.32667211915858</v>
      </c>
      <c r="CYT14" s="12">
        <v>-1.6236880689297699</v>
      </c>
      <c r="CYU14" s="12">
        <v>-1.2247595706010199</v>
      </c>
      <c r="CYV14" s="12">
        <v>-1.60547100697422</v>
      </c>
      <c r="CYW14" s="12">
        <v>-0.93226263934445597</v>
      </c>
      <c r="CYX14" s="12">
        <v>-0.85455460447238396</v>
      </c>
      <c r="CYY14" s="12">
        <v>-0.65818077677232101</v>
      </c>
      <c r="CYZ14" s="12">
        <v>-1.14737008555585</v>
      </c>
      <c r="CZA14" s="12">
        <v>-0.580684203293787</v>
      </c>
      <c r="CZB14" s="12">
        <v>-0.463223429734339</v>
      </c>
      <c r="CZC14" s="12">
        <v>-0.82603622441418401</v>
      </c>
      <c r="CZD14" s="12">
        <v>-0.38113207036090901</v>
      </c>
      <c r="CZE14" s="12">
        <v>-5.0369412539649099E-2</v>
      </c>
      <c r="CZF14" s="12">
        <v>-0.43776546440166603</v>
      </c>
      <c r="CZG14" s="12">
        <v>-1.8861198911713399</v>
      </c>
      <c r="CZH14" s="12">
        <v>-0.96902737304046604</v>
      </c>
      <c r="CZI14" s="12">
        <v>-0.97603088890872702</v>
      </c>
      <c r="CZJ14" s="12">
        <v>-1.41041931949175</v>
      </c>
      <c r="CZK14" s="12">
        <v>-0.69315022737001097</v>
      </c>
      <c r="CZL14" s="12">
        <v>-0.62704018076912604</v>
      </c>
      <c r="CZM14" s="12">
        <v>-0.30923560315197901</v>
      </c>
      <c r="CZN14" s="12">
        <v>-8.9613610963224094E-3</v>
      </c>
      <c r="CZO14" s="12">
        <v>-0.324060184543352</v>
      </c>
      <c r="CZP14" s="12">
        <v>-0.10954861270426799</v>
      </c>
      <c r="CZQ14" s="12">
        <v>-9.7315767378868198E-2</v>
      </c>
      <c r="CZR14" s="12">
        <v>-1.3748166006618701</v>
      </c>
      <c r="CZS14" s="12">
        <v>-1.16239446777611</v>
      </c>
      <c r="CZT14" s="12">
        <v>-1.0016625637727601</v>
      </c>
      <c r="CZU14" s="12">
        <v>0.68575315144345805</v>
      </c>
      <c r="CZV14" s="12">
        <v>-0.912687329180639</v>
      </c>
      <c r="CZW14" s="12">
        <v>-1.3582595315438399</v>
      </c>
      <c r="CZX14" s="12">
        <v>-0.66664180403230899</v>
      </c>
      <c r="CZY14" s="12">
        <v>0.54802605052849196</v>
      </c>
      <c r="CZZ14" s="12">
        <v>-0.48197866374874399</v>
      </c>
      <c r="DAA14" s="12">
        <v>-0.86869615518020604</v>
      </c>
      <c r="DAB14" s="12">
        <v>-0.34925492027715999</v>
      </c>
      <c r="DAC14" s="12">
        <v>-1.3454083539233801</v>
      </c>
      <c r="DAD14" s="12">
        <v>-1.54772945742506</v>
      </c>
      <c r="DAE14" s="12">
        <v>-1.36284310296792</v>
      </c>
      <c r="DAF14" s="12">
        <v>1.64107268295279</v>
      </c>
      <c r="DAG14" s="12">
        <v>-1.6396853222280201</v>
      </c>
      <c r="DAH14" s="12">
        <v>-1.6916047904876099</v>
      </c>
      <c r="DAI14" s="12">
        <v>-2.0600201955604902</v>
      </c>
      <c r="DAJ14" s="12">
        <v>-1.3475830059151801</v>
      </c>
      <c r="DAK14" s="12">
        <v>-0.53956045625809801</v>
      </c>
      <c r="DAL14" s="12">
        <v>-1.0884594121928299</v>
      </c>
      <c r="DAM14" s="12">
        <v>-1.44670135003841</v>
      </c>
      <c r="DAN14" s="12">
        <v>-0.71288912452333597</v>
      </c>
      <c r="DAO14" s="12">
        <v>-0.28921204140136803</v>
      </c>
      <c r="DAP14" s="12">
        <v>-1.21143841158453</v>
      </c>
      <c r="DAQ14" s="12">
        <v>-1.3328156187173601</v>
      </c>
      <c r="DAR14" s="12">
        <v>-0.78765220923178902</v>
      </c>
      <c r="DAS14" s="12">
        <v>-0.99504237697181497</v>
      </c>
      <c r="DAT14" s="12">
        <v>-0.71618999407138195</v>
      </c>
      <c r="DAU14" s="12">
        <v>-0.87672273608100304</v>
      </c>
      <c r="DAV14" s="12">
        <v>-1.03838558389203</v>
      </c>
      <c r="DAW14" s="12">
        <v>-0.49410008755531498</v>
      </c>
      <c r="DAX14" s="12">
        <v>-1.2771350992139401</v>
      </c>
      <c r="DAY14" s="12">
        <v>-0.67966012163080203</v>
      </c>
      <c r="DAZ14" s="12">
        <v>-1.4971337109328799</v>
      </c>
      <c r="DBA14" s="12">
        <v>-0.87975731212276398</v>
      </c>
      <c r="DBB14" s="12">
        <v>-1.0270319681829301</v>
      </c>
      <c r="DBC14" s="12">
        <v>-1.44968752793124</v>
      </c>
      <c r="DBD14" s="12">
        <v>-0.51596582739391805</v>
      </c>
      <c r="DBE14" s="12">
        <v>-1.71617338312992</v>
      </c>
      <c r="DBF14" s="12">
        <v>0.18556053085409299</v>
      </c>
      <c r="DBG14" s="12">
        <v>-0.394351568532471</v>
      </c>
      <c r="DBH14" s="12">
        <v>-0.46316717144451203</v>
      </c>
      <c r="DBI14" s="12">
        <v>-0.50922109466920096</v>
      </c>
      <c r="DBJ14" s="12">
        <v>-0.33355108648034898</v>
      </c>
      <c r="DBK14" s="12">
        <v>1.2783147093173799</v>
      </c>
      <c r="DBL14" s="12">
        <v>-0.293924295505823</v>
      </c>
      <c r="DBM14" s="12">
        <v>-0.20656291530670401</v>
      </c>
      <c r="DBN14" s="12">
        <v>-2.9137383038154701E-2</v>
      </c>
      <c r="DBO14" s="12">
        <v>-1.5954474914357</v>
      </c>
      <c r="DBP14" s="12">
        <v>-1.35704858664274</v>
      </c>
      <c r="DBQ14" s="12">
        <v>-0.64370398634431503</v>
      </c>
      <c r="DBR14" s="12">
        <v>-0.93832256093759503</v>
      </c>
      <c r="DBS14" s="12">
        <v>0.48188325689914502</v>
      </c>
      <c r="DBT14" s="12">
        <v>-0.49223753669335202</v>
      </c>
      <c r="DBU14" s="12">
        <v>-0.73789367087867996</v>
      </c>
      <c r="DBV14" s="12">
        <v>0.60468821423555297</v>
      </c>
      <c r="DBW14" s="12">
        <v>-2.1788008382749302</v>
      </c>
      <c r="DBX14" s="12">
        <v>-0.89099597049520696</v>
      </c>
      <c r="DBY14" s="12">
        <v>-1.0713506647181299</v>
      </c>
      <c r="DBZ14" s="12">
        <v>-1.85692488613392</v>
      </c>
      <c r="DCA14" s="12">
        <v>-1.6890554753504201</v>
      </c>
      <c r="DCB14" s="12">
        <v>-0.26833398939143199</v>
      </c>
      <c r="DCC14" s="12">
        <v>-1.15010895098976</v>
      </c>
      <c r="DCD14" s="12">
        <v>-1.3624290189884201</v>
      </c>
      <c r="DCE14" s="12">
        <v>-0.87305745891207898</v>
      </c>
      <c r="DCF14" s="12">
        <v>-1.1145381846531499</v>
      </c>
      <c r="DCG14" s="12">
        <v>-1.30185242510018</v>
      </c>
      <c r="DCH14" s="12">
        <v>-3.95288607738008E-2</v>
      </c>
      <c r="DCI14" s="12">
        <v>-0.76754370618217804</v>
      </c>
      <c r="DCJ14" s="12">
        <v>0.21894606941380501</v>
      </c>
      <c r="DCK14" s="12">
        <v>-4.5556979919487497E-2</v>
      </c>
      <c r="DCL14" s="12">
        <v>-1.0125634107287</v>
      </c>
      <c r="DCM14" s="12">
        <v>0.31606429525951901</v>
      </c>
      <c r="DCN14" s="12">
        <v>-0.63510700019803601</v>
      </c>
      <c r="DCO14" s="12">
        <v>-0.940646214276323</v>
      </c>
      <c r="DCP14" s="12">
        <v>-1.1322598447133301</v>
      </c>
      <c r="DCQ14" s="12">
        <v>-1.70095352810927</v>
      </c>
      <c r="DCR14" s="12">
        <v>0.42559166324908099</v>
      </c>
      <c r="DCS14" s="12">
        <v>-0.68328540260912796</v>
      </c>
      <c r="DCT14" s="12">
        <v>-0.35183192921874401</v>
      </c>
      <c r="DCU14" s="12">
        <v>-1.42357020675278</v>
      </c>
      <c r="DCV14" s="12">
        <v>-0.58811120520249804</v>
      </c>
      <c r="DCW14" s="12">
        <v>-0.75175103257262299</v>
      </c>
      <c r="DCX14" s="12">
        <v>-1.42332810784407</v>
      </c>
      <c r="DCY14" s="12">
        <v>-0.91116289207719203</v>
      </c>
      <c r="DCZ14" s="12">
        <v>-0.69604298037620804</v>
      </c>
      <c r="DDA14" s="12">
        <v>-0.56303520176210797</v>
      </c>
      <c r="DDB14" s="12">
        <v>-1.25686730097993</v>
      </c>
      <c r="DDC14" s="12">
        <v>2.41481548840656E-2</v>
      </c>
      <c r="DDD14" s="12">
        <v>-1.40503530629644</v>
      </c>
      <c r="DDE14" s="12">
        <v>-1.0607073894538399</v>
      </c>
      <c r="DDF14" s="12">
        <v>-1.4802460578994501</v>
      </c>
      <c r="DDG14" s="12">
        <v>-1.42746637426476</v>
      </c>
      <c r="DDH14" s="12">
        <v>-1.08825296786686</v>
      </c>
      <c r="DDI14" s="12">
        <v>-0.62307789610822395</v>
      </c>
      <c r="DDJ14" s="12">
        <v>-1.9036309754640099</v>
      </c>
      <c r="DDK14" s="12">
        <v>-1.76845969676875</v>
      </c>
      <c r="DDL14" s="12">
        <v>-1.44126106306867</v>
      </c>
      <c r="DDM14" s="12">
        <v>-1.8078245389960801</v>
      </c>
      <c r="DDN14" s="12">
        <v>-0.69071867661877595</v>
      </c>
      <c r="DDO14" s="12">
        <v>-1.0552621633080801</v>
      </c>
      <c r="DDP14" s="12">
        <v>0.229781053847424</v>
      </c>
      <c r="DDQ14" s="12">
        <v>-1.2814047734360701</v>
      </c>
      <c r="DDR14" s="12">
        <v>-1.5132582564981201</v>
      </c>
      <c r="DDS14" s="12">
        <v>-1.0879672015097499</v>
      </c>
      <c r="DDT14" s="12">
        <v>-0.79499891690285396</v>
      </c>
      <c r="DDU14" s="12">
        <v>-0.49802034437374998</v>
      </c>
      <c r="DDV14" s="12">
        <v>-0.43171979145034201</v>
      </c>
      <c r="DDW14" s="12">
        <v>-1.08273635403408</v>
      </c>
      <c r="DDX14" s="12">
        <v>-1.14917945805454</v>
      </c>
      <c r="DDY14" s="12">
        <v>-0.88573113547483195</v>
      </c>
      <c r="DDZ14" s="12">
        <v>-0.85986664299447102</v>
      </c>
      <c r="DEA14" s="12">
        <v>-1.0819987706144001</v>
      </c>
      <c r="DEB14" s="12">
        <v>-1.2268665454315</v>
      </c>
      <c r="DEC14" s="12">
        <v>-0.99570468376808796</v>
      </c>
      <c r="DED14" s="12">
        <v>-1.25349688849462</v>
      </c>
      <c r="DEE14" s="12">
        <v>-1.18928740699627</v>
      </c>
      <c r="DEF14" s="12">
        <v>-0.97418920715409596</v>
      </c>
      <c r="DEG14" s="12">
        <v>-0.68721656999379899</v>
      </c>
      <c r="DEH14" s="12">
        <v>-1.675423645407</v>
      </c>
      <c r="DEI14" s="12">
        <v>-1.1730787759920001</v>
      </c>
      <c r="DEJ14" s="12">
        <v>-1.47689200241265</v>
      </c>
      <c r="DEK14" s="12">
        <v>-0.50991565128973404</v>
      </c>
      <c r="DEL14" s="12">
        <v>-1.37340048204122</v>
      </c>
      <c r="DEM14" s="12">
        <v>0.10118392428334599</v>
      </c>
      <c r="DEN14" s="12">
        <v>-0.90358997497298499</v>
      </c>
      <c r="DEO14" s="12">
        <v>-0.92537843539381104</v>
      </c>
      <c r="DEP14" s="12">
        <v>-1.59402942243333</v>
      </c>
      <c r="DEQ14" s="12">
        <v>0.28605465239538003</v>
      </c>
      <c r="DER14" s="12">
        <v>-1.81733482734981</v>
      </c>
      <c r="DES14" s="12">
        <v>-1.1569476291582701</v>
      </c>
      <c r="DET14" s="12">
        <v>-0.98768485661321104</v>
      </c>
      <c r="DEU14" s="12">
        <v>-0.91093189667483598</v>
      </c>
      <c r="DEV14" s="12">
        <v>-1.2797678974950399</v>
      </c>
      <c r="DEW14" s="12">
        <v>-1.84957306231074</v>
      </c>
      <c r="DEX14" s="12">
        <v>-1.1859324042350099</v>
      </c>
      <c r="DEY14" s="12">
        <v>-1.92732511878838</v>
      </c>
      <c r="DEZ14" s="12">
        <v>-1.06867694086488</v>
      </c>
      <c r="DFA14" s="12">
        <v>-1.3188276281393401</v>
      </c>
      <c r="DFB14" s="12">
        <v>-0.39957134409334299</v>
      </c>
      <c r="DFC14" s="12">
        <v>-0.61074904233900096</v>
      </c>
      <c r="DFD14" s="12">
        <v>-1.7427024737005401</v>
      </c>
      <c r="DFE14" s="12">
        <v>-1.56452613019159</v>
      </c>
      <c r="DFF14" s="12">
        <v>-1.6733235313819601</v>
      </c>
      <c r="DFG14" s="12">
        <v>-0.91587694712594203</v>
      </c>
      <c r="DFH14" s="12">
        <v>8.0883476803266602E-2</v>
      </c>
      <c r="DFI14" s="12">
        <v>-1.6965495389188401</v>
      </c>
      <c r="DFJ14" s="12">
        <v>-1.7319598579734901</v>
      </c>
      <c r="DFK14" s="12">
        <v>-1.31342572963252</v>
      </c>
      <c r="DFL14" s="12">
        <v>-1.0706443153496401</v>
      </c>
      <c r="DFM14" s="12">
        <v>-1.60710796521662</v>
      </c>
      <c r="DFN14" s="12">
        <v>-0.60590722818342202</v>
      </c>
      <c r="DFO14" s="12">
        <v>-1.02371355762426</v>
      </c>
      <c r="DFP14" s="12">
        <v>-1.39992548615158</v>
      </c>
      <c r="DFQ14" s="12">
        <v>-1.1192329038781299</v>
      </c>
      <c r="DFR14" s="12">
        <v>-0.709572391363546</v>
      </c>
      <c r="DFS14" s="12">
        <v>-0.54574896915274196</v>
      </c>
      <c r="DFT14" s="12">
        <v>-1.5746442306703701</v>
      </c>
      <c r="DFU14" s="12">
        <v>-0.50850077599613697</v>
      </c>
      <c r="DFV14" s="12">
        <v>-1.0420224317439499</v>
      </c>
      <c r="DFW14" s="12">
        <v>-1.0541614722033199</v>
      </c>
      <c r="DFX14" s="12">
        <v>-0.64961251897564898</v>
      </c>
      <c r="DFY14" s="12">
        <v>-1.01476193971122</v>
      </c>
      <c r="DFZ14" s="12">
        <v>-0.91514431715553801</v>
      </c>
      <c r="DGA14" s="12">
        <v>-0.53112655763476102</v>
      </c>
      <c r="DGB14" s="12">
        <v>-2.0834282858439601</v>
      </c>
      <c r="DGC14" s="12">
        <v>0.49206677524985198</v>
      </c>
      <c r="DGD14" s="12">
        <v>-1.17020805161471</v>
      </c>
      <c r="DGE14" s="12">
        <v>0.69322253413315504</v>
      </c>
      <c r="DGF14" s="12">
        <v>-1.75509812939813</v>
      </c>
      <c r="DGG14" s="12">
        <v>0.54921272946205602</v>
      </c>
      <c r="DGH14" s="12">
        <v>-1.4548969897142801</v>
      </c>
      <c r="DGI14" s="12">
        <v>-1.05109474965283</v>
      </c>
      <c r="DGJ14" s="12">
        <v>-0.22107391978614499</v>
      </c>
      <c r="DGK14" s="12">
        <v>0.82406716028636495</v>
      </c>
      <c r="DGL14" s="12">
        <v>-0.90473099956736103</v>
      </c>
      <c r="DGM14" s="12">
        <v>-0.35156401626606298</v>
      </c>
      <c r="DGN14" s="12">
        <v>0.91135979195517802</v>
      </c>
      <c r="DGO14" s="12">
        <v>-0.62256486802058497</v>
      </c>
      <c r="DGP14" s="12">
        <v>0.10877900347359</v>
      </c>
      <c r="DGQ14" s="12">
        <v>-1.18605145680058</v>
      </c>
      <c r="DGR14" s="12">
        <v>-1.3382736749383199</v>
      </c>
      <c r="DGS14" s="12">
        <v>-1.4938094864154901</v>
      </c>
      <c r="DGT14" s="12">
        <v>-0.126677448056456</v>
      </c>
      <c r="DGU14" s="12">
        <v>-0.36328893216288299</v>
      </c>
      <c r="DGV14" s="12">
        <v>-1.47422157592214</v>
      </c>
      <c r="DGW14" s="12">
        <v>-1.3210711278557401</v>
      </c>
      <c r="DGX14" s="12">
        <v>-0.30762907158685998</v>
      </c>
      <c r="DGY14" s="12">
        <v>-1.23494236124233</v>
      </c>
      <c r="DGZ14" s="12">
        <v>-1.6346501440757599</v>
      </c>
      <c r="DHA14" s="12">
        <v>-1.0292355305818199</v>
      </c>
      <c r="DHB14" s="12">
        <v>-1.78148646197487</v>
      </c>
      <c r="DHC14" s="12">
        <v>-0.14839163199088701</v>
      </c>
      <c r="DHD14" s="12">
        <v>-0.16515046055737201</v>
      </c>
      <c r="DHE14" s="12">
        <v>0.36048165458578602</v>
      </c>
      <c r="DHF14" s="12">
        <v>-1.5078952621428601</v>
      </c>
      <c r="DHG14" s="12">
        <v>1.34179344685785E-2</v>
      </c>
      <c r="DHH14" s="12">
        <v>0.40854623412980101</v>
      </c>
      <c r="DHI14" s="12">
        <v>-1.4960326943562099</v>
      </c>
      <c r="DHJ14" s="12">
        <v>-0.20230349479537699</v>
      </c>
      <c r="DHK14" s="12">
        <v>-0.77446726332122195</v>
      </c>
      <c r="DHL14" s="12">
        <v>-1.26664185589899</v>
      </c>
      <c r="DHM14" s="12">
        <v>-1.26354727648748</v>
      </c>
      <c r="DHN14" s="12">
        <v>-1.4972780428799799</v>
      </c>
      <c r="DHO14" s="12">
        <v>-1.3778830277045799</v>
      </c>
      <c r="DHP14" s="12">
        <v>-0.93830403569368903</v>
      </c>
      <c r="DHQ14" s="12">
        <v>1.3669913671796099</v>
      </c>
      <c r="DHR14" s="12">
        <v>-1.4579509641623301</v>
      </c>
      <c r="DHS14" s="12">
        <v>-1.17763932650286</v>
      </c>
      <c r="DHT14" s="12">
        <v>-1.5109741925665101</v>
      </c>
      <c r="DHU14" s="12">
        <v>-0.90239297739603197</v>
      </c>
      <c r="DHV14" s="12">
        <v>-1.80675752691333</v>
      </c>
      <c r="DHW14" s="12">
        <v>-0.48268722048086599</v>
      </c>
      <c r="DHX14" s="12">
        <v>-0.87590803749053203</v>
      </c>
      <c r="DHY14" s="12">
        <v>-0.85471648469557104</v>
      </c>
      <c r="DHZ14" s="12">
        <v>0.97781608600942505</v>
      </c>
      <c r="DIA14" s="12">
        <v>0.25942239188384197</v>
      </c>
      <c r="DIB14" s="12">
        <v>0.51801797131036798</v>
      </c>
      <c r="DIC14" s="12">
        <v>-0.17774354541964599</v>
      </c>
      <c r="DID14" s="12">
        <v>-0.390131794688934</v>
      </c>
      <c r="DIE14" s="12">
        <v>-0.67377257712404204</v>
      </c>
      <c r="DIF14" s="12">
        <v>1.10891157381931E-2</v>
      </c>
      <c r="DIG14" s="12">
        <v>-3.5852558007263002E-2</v>
      </c>
      <c r="DIH14" s="12">
        <v>0.84812838039192395</v>
      </c>
      <c r="DII14" s="12">
        <v>-0.252977073933843</v>
      </c>
      <c r="DIJ14" s="12">
        <v>0.95558727238948005</v>
      </c>
      <c r="DIK14" s="12">
        <v>-0.100502010009625</v>
      </c>
      <c r="DIL14" s="12">
        <v>-0.35536205142319099</v>
      </c>
      <c r="DIM14" s="12">
        <v>0.57416361865964305</v>
      </c>
      <c r="DIN14" s="12">
        <v>-0.52667569216420795</v>
      </c>
      <c r="DIO14" s="12">
        <v>-0.45333168658398898</v>
      </c>
      <c r="DIP14" s="12">
        <v>0.38993759592888899</v>
      </c>
      <c r="DIQ14" s="12">
        <v>0.50046007954856997</v>
      </c>
      <c r="DIR14" s="12">
        <v>0.133558543796193</v>
      </c>
      <c r="DIS14" s="12">
        <v>0.14923055743729699</v>
      </c>
      <c r="DIT14" s="12">
        <v>0.42760443881214999</v>
      </c>
      <c r="DIU14" s="12">
        <v>0.192098206520225</v>
      </c>
      <c r="DIV14" s="12">
        <v>-0.30928361163556201</v>
      </c>
      <c r="DIW14" s="12">
        <v>4.0873595705637103E-2</v>
      </c>
      <c r="DIX14" s="12">
        <v>6.3286575025909902E-3</v>
      </c>
      <c r="DIY14" s="12">
        <v>-0.173429744758859</v>
      </c>
      <c r="DIZ14" s="12">
        <v>0.18321429038071699</v>
      </c>
      <c r="DJA14" s="12">
        <v>0.47566958422335198</v>
      </c>
      <c r="DJB14" s="12">
        <v>-2.3664888111136099E-2</v>
      </c>
      <c r="DJC14" s="12">
        <v>0.28603814091119201</v>
      </c>
      <c r="DJD14" s="12">
        <v>0.656349358953771</v>
      </c>
      <c r="DJE14" s="12">
        <v>-4.4649123327004797E-2</v>
      </c>
      <c r="DJF14" s="12">
        <v>1.60751216099956</v>
      </c>
      <c r="DJG14" s="12">
        <v>0.61079842543399898</v>
      </c>
      <c r="DJH14" s="12">
        <v>2.47487302177242</v>
      </c>
      <c r="DJI14" s="12">
        <v>1.5448341811550601</v>
      </c>
      <c r="DJJ14" s="12">
        <v>0.31792483276342498</v>
      </c>
      <c r="DJK14" s="12">
        <v>1.02376197489915</v>
      </c>
      <c r="DJL14" s="12">
        <v>-0.24215907529757399</v>
      </c>
      <c r="DJM14" s="12">
        <v>1.5571983367491</v>
      </c>
      <c r="DJN14" s="12">
        <v>0.316121839523754</v>
      </c>
      <c r="DJO14" s="12">
        <v>1.8358743444077299</v>
      </c>
      <c r="DJP14" s="12">
        <v>-1.3329872876006799E-3</v>
      </c>
      <c r="DJQ14" s="12">
        <v>0.19754512448318901</v>
      </c>
      <c r="DJR14" s="12">
        <v>0.25282915964154301</v>
      </c>
      <c r="DJS14" s="12">
        <v>-0.47051214894448101</v>
      </c>
      <c r="DJT14" s="12">
        <v>1.0965274940683201</v>
      </c>
      <c r="DJU14" s="12">
        <v>0.837543374782871</v>
      </c>
      <c r="DJV14" s="12">
        <v>0.45409987954548198</v>
      </c>
      <c r="DJW14" s="12">
        <v>0.359077960990629</v>
      </c>
      <c r="DJX14" s="12">
        <v>0.43079521280355998</v>
      </c>
      <c r="DJY14" s="12">
        <v>6.0319201620470497E-2</v>
      </c>
      <c r="DJZ14" s="12">
        <v>0.48144134280677398</v>
      </c>
      <c r="DKA14" s="12">
        <v>0.31287072839841001</v>
      </c>
      <c r="DKB14" s="12">
        <v>-0.83150674765912003</v>
      </c>
      <c r="DKC14" s="12">
        <v>4.8388513305981901E-2</v>
      </c>
      <c r="DKD14" s="12">
        <v>1.04355773697418</v>
      </c>
      <c r="DKE14" s="12">
        <v>2.71886734072622</v>
      </c>
      <c r="DKF14" s="12">
        <v>0.33105692233616602</v>
      </c>
      <c r="DKG14" s="12">
        <v>2.3289818406924998</v>
      </c>
      <c r="DKH14" s="12">
        <v>0.61751515613465902</v>
      </c>
      <c r="DKI14" s="12">
        <v>0.236084539775445</v>
      </c>
      <c r="DKJ14" s="12">
        <v>1.61116740998297</v>
      </c>
      <c r="DKK14" s="12">
        <v>-0.30917619015020797</v>
      </c>
      <c r="DKL14" s="12">
        <v>0.79808048051699498</v>
      </c>
      <c r="DKM14" s="12">
        <v>0.85935624634663299</v>
      </c>
      <c r="DKN14" s="12">
        <v>-0.787662215038059</v>
      </c>
      <c r="DKO14" s="12">
        <v>0.21805291980630301</v>
      </c>
      <c r="DKP14" s="12">
        <v>0.3322583708006</v>
      </c>
      <c r="DKQ14" s="12">
        <v>0.35691437149588601</v>
      </c>
      <c r="DKR14" s="12">
        <v>1.22960820953699</v>
      </c>
      <c r="DKS14" s="12">
        <v>1.0116742250884501</v>
      </c>
      <c r="DKT14" s="12">
        <v>0.159194734032754</v>
      </c>
      <c r="DKU14" s="12">
        <v>1.6341347538070601</v>
      </c>
      <c r="DKV14" s="12">
        <v>2.17037545421364</v>
      </c>
      <c r="DKW14" s="12">
        <v>0.68948438773369003</v>
      </c>
      <c r="DKX14" s="12">
        <v>-0.99680831824882699</v>
      </c>
      <c r="DKY14" s="12">
        <v>2.4329921026659802</v>
      </c>
      <c r="DKZ14" s="12">
        <v>0.37852316925579299</v>
      </c>
      <c r="DLA14" s="12">
        <v>-1.01061235082226</v>
      </c>
      <c r="DLB14" s="12">
        <v>-0.79418494927668704</v>
      </c>
      <c r="DLC14" s="12">
        <v>-1.3951827734573701</v>
      </c>
      <c r="DLD14" s="12">
        <v>-1.3594441315499599</v>
      </c>
      <c r="DLE14" s="12">
        <v>8.8063232900539107E-2</v>
      </c>
      <c r="DLF14" s="12">
        <v>0.41783991991381803</v>
      </c>
      <c r="DLG14" s="12">
        <v>-1.1538314178264999</v>
      </c>
      <c r="DLH14" s="12">
        <v>0.143851501959879</v>
      </c>
      <c r="DLI14" s="12">
        <v>-0.66406265843474599</v>
      </c>
      <c r="DLJ14" s="12">
        <v>-3.8324835945599198E-2</v>
      </c>
      <c r="DLK14" s="12">
        <v>-0.67967434146207395</v>
      </c>
      <c r="DLL14" s="12">
        <v>0.43851262750638897</v>
      </c>
      <c r="DLM14" s="12">
        <v>-0.73601599225868297</v>
      </c>
      <c r="DLN14" s="12">
        <v>-1.39108368366025</v>
      </c>
      <c r="DLO14" s="12">
        <v>-0.47581810670310498</v>
      </c>
      <c r="DLP14" s="12">
        <v>-0.28999903372235802</v>
      </c>
      <c r="DLQ14" s="12">
        <v>-2.0750254940320699E-3</v>
      </c>
      <c r="DLR14" s="12">
        <v>-1.15943261695494</v>
      </c>
      <c r="DLS14" s="12">
        <v>-0.56149626997590996</v>
      </c>
      <c r="DLT14" s="12">
        <v>0.437477060975964</v>
      </c>
      <c r="DLU14" s="12">
        <v>0.10254349213890999</v>
      </c>
      <c r="DLV14" s="12">
        <v>0.58965018262600499</v>
      </c>
      <c r="DLW14" s="12">
        <v>0.47060019879911502</v>
      </c>
      <c r="DLX14" s="12">
        <v>-0.22098212357923799</v>
      </c>
      <c r="DLY14" s="12">
        <v>0.80465079862011701</v>
      </c>
      <c r="DLZ14" s="12">
        <v>0.112843294175359</v>
      </c>
      <c r="DMA14" s="12">
        <v>1.04747121993727</v>
      </c>
      <c r="DMB14" s="12">
        <v>-1.10944153063451</v>
      </c>
      <c r="DMC14" s="12">
        <v>0.89646988139914496</v>
      </c>
      <c r="DMD14" s="12">
        <v>-0.26471193051743702</v>
      </c>
      <c r="DME14" s="12">
        <v>-0.42477046747548203</v>
      </c>
      <c r="DMF14" s="12">
        <v>0.104785781111214</v>
      </c>
      <c r="DMG14" s="12">
        <v>-0.86626875314277196</v>
      </c>
      <c r="DMH14" s="12">
        <v>-1.7546158394869</v>
      </c>
      <c r="DMI14" s="12">
        <v>0.86255693959384006</v>
      </c>
      <c r="DMJ14" s="12">
        <v>-0.77280593653665097</v>
      </c>
      <c r="DMK14" s="12">
        <v>-0.99489375739007402</v>
      </c>
      <c r="DML14" s="12">
        <v>-0.74383729586629099</v>
      </c>
      <c r="DMM14" s="12">
        <v>-3.8468068029001302E-2</v>
      </c>
      <c r="DMN14" s="12">
        <v>-1.66527358492495</v>
      </c>
      <c r="DMO14" s="12">
        <v>-0.32126806712894301</v>
      </c>
      <c r="DMP14" s="12">
        <v>-0.57306043768687798</v>
      </c>
      <c r="DMQ14" s="12">
        <v>-1.8129842865704799</v>
      </c>
      <c r="DMR14" s="12">
        <v>-0.943918808067988</v>
      </c>
      <c r="DMS14" s="12">
        <v>0.52981911774416801</v>
      </c>
      <c r="DMT14" s="12">
        <v>-0.58046774165275705</v>
      </c>
      <c r="DMU14" s="12">
        <v>-0.98303104009332198</v>
      </c>
      <c r="DMV14" s="12">
        <v>-0.110226906587038</v>
      </c>
      <c r="DMW14" s="12">
        <v>-0.43835445967424003</v>
      </c>
      <c r="DMX14" s="12">
        <v>1.78511841143238E-3</v>
      </c>
      <c r="DMY14" s="12">
        <v>-0.93494283745215401</v>
      </c>
      <c r="DMZ14" s="12">
        <v>-0.71270878992409703</v>
      </c>
      <c r="DNA14" s="12">
        <v>2.2964675122812599</v>
      </c>
      <c r="DNB14" s="12">
        <v>2.6312936312719</v>
      </c>
      <c r="DNC14" s="12">
        <v>2.9486839358970802</v>
      </c>
      <c r="DND14" s="12">
        <v>2.7608484746537099</v>
      </c>
      <c r="DNE14" s="12">
        <v>2.9880629351287298</v>
      </c>
      <c r="DNF14" s="12">
        <v>2.1203368937459199</v>
      </c>
      <c r="DNG14" s="12">
        <v>2.30577935481125</v>
      </c>
      <c r="DNH14" s="12">
        <v>2.5722759548740299</v>
      </c>
      <c r="DNI14" s="12">
        <v>2.2845467739942098</v>
      </c>
      <c r="DNJ14" s="12">
        <v>2.3463497996626699</v>
      </c>
      <c r="DNK14" s="12">
        <v>1.5390675021454301</v>
      </c>
      <c r="DNL14" s="12">
        <v>3.20507658501508</v>
      </c>
      <c r="DNM14" s="12">
        <v>0.77213179118477504</v>
      </c>
      <c r="DNN14" s="12">
        <v>1.6828669355742201</v>
      </c>
      <c r="DNO14" s="12">
        <v>2.2057300610099602</v>
      </c>
      <c r="DNP14" s="12">
        <v>1.32938019698868</v>
      </c>
      <c r="DNQ14" s="12">
        <v>1.5432185213391301</v>
      </c>
      <c r="DNR14" s="12">
        <v>1.06421818644726</v>
      </c>
      <c r="DNS14" s="12">
        <v>1.3219757141217801</v>
      </c>
      <c r="DNT14" s="12">
        <v>1.6039866896336199</v>
      </c>
      <c r="DNU14" s="12">
        <v>2.5197450814606501</v>
      </c>
      <c r="DNV14" s="12">
        <v>1.0069939714410301</v>
      </c>
      <c r="DNW14" s="12">
        <v>1.97394613313404</v>
      </c>
      <c r="DNX14" s="12">
        <v>2.7784367549213198</v>
      </c>
      <c r="DNY14" s="12">
        <v>1.3733303935060699</v>
      </c>
      <c r="DNZ14" s="12">
        <v>2.8922739222090699</v>
      </c>
      <c r="DOA14" s="12">
        <v>1.41550279725011</v>
      </c>
      <c r="DOB14" s="12">
        <v>-0.92311972230194395</v>
      </c>
      <c r="DOC14" s="12">
        <v>2.60635603542854</v>
      </c>
      <c r="DOD14" s="12">
        <v>2.9114984779299302</v>
      </c>
      <c r="DOE14" s="12">
        <v>0.70474703354829105</v>
      </c>
      <c r="DOF14" s="12">
        <v>0.45245461452347302</v>
      </c>
      <c r="DOG14" s="12">
        <v>1.8455238296344201</v>
      </c>
      <c r="DOH14" s="12">
        <v>1.4322567243190101</v>
      </c>
      <c r="DOI14" s="12">
        <v>3.3806252589911798</v>
      </c>
      <c r="DOJ14" s="12">
        <v>0.87616827460193802</v>
      </c>
      <c r="DOK14" s="12">
        <v>-0.52009584845234702</v>
      </c>
      <c r="DOL14" s="12">
        <v>-0.39335631637867802</v>
      </c>
      <c r="DOM14" s="12">
        <v>0.58232270423551602</v>
      </c>
      <c r="DON14" s="12">
        <v>1.6051955035480601</v>
      </c>
      <c r="DOO14" s="12">
        <v>2.1074533871690702</v>
      </c>
      <c r="DOP14" s="12">
        <v>0.58688198668658897</v>
      </c>
      <c r="DOQ14" s="12">
        <v>0.589714602624965</v>
      </c>
      <c r="DOR14" s="12">
        <v>-4.4838942397641503E-2</v>
      </c>
      <c r="DOS14" s="12">
        <v>0.37311102218721198</v>
      </c>
      <c r="DOT14" s="12">
        <v>1.1260707189677299</v>
      </c>
      <c r="DOU14" s="12">
        <v>0.80745725466213003</v>
      </c>
      <c r="DOV14" s="12">
        <v>1.7891975976360801</v>
      </c>
      <c r="DOW14" s="12">
        <v>1.4812709203719701</v>
      </c>
      <c r="DOX14" s="12">
        <v>1.4660217050614599</v>
      </c>
      <c r="DOY14" s="12">
        <v>1.5949532952401999</v>
      </c>
      <c r="DOZ14" s="12">
        <v>3.0437100555216401</v>
      </c>
      <c r="DPA14" s="12">
        <v>2.11018441746489</v>
      </c>
      <c r="DPB14" s="12">
        <v>2.0448961317597499E-2</v>
      </c>
      <c r="DPC14" s="12">
        <v>0.70037742790441804</v>
      </c>
      <c r="DPD14" s="12">
        <v>0.80242235544969598</v>
      </c>
      <c r="DPE14" s="12">
        <v>5.6150406981796297E-2</v>
      </c>
      <c r="DPF14" s="12">
        <v>-0.65375110211847298</v>
      </c>
      <c r="DPG14" s="12">
        <v>0.43683272699660702</v>
      </c>
      <c r="DPH14" s="12">
        <v>0.57753471591295602</v>
      </c>
      <c r="DPI14" s="12">
        <v>-0.13637036879266401</v>
      </c>
      <c r="DPJ14" s="12">
        <v>-0.76545834920908196</v>
      </c>
      <c r="DPK14" s="12">
        <v>-0.92197798349008198</v>
      </c>
      <c r="DPL14" s="12">
        <v>0.47311873248299202</v>
      </c>
      <c r="DPM14" s="12">
        <v>1.1685049563413601</v>
      </c>
      <c r="DPN14" s="12">
        <v>1.01489336630414</v>
      </c>
      <c r="DPO14" s="12">
        <v>-0.41953911333087401</v>
      </c>
      <c r="DPP14" s="12">
        <v>0.91360079605647404</v>
      </c>
      <c r="DPQ14" s="12">
        <v>1.27124234787677</v>
      </c>
      <c r="DPR14" s="12">
        <v>-1.01650016957443</v>
      </c>
      <c r="DPS14" s="12">
        <v>0.76429534615879302</v>
      </c>
      <c r="DPT14" s="12">
        <v>0.60337260522832004</v>
      </c>
      <c r="DPU14" s="12">
        <v>-0.786239735706598</v>
      </c>
      <c r="DPV14" s="12">
        <v>-0.14134742239963499</v>
      </c>
      <c r="DPW14" s="12">
        <v>2.1785445107635599</v>
      </c>
      <c r="DPX14" s="12">
        <v>0.77066665098870601</v>
      </c>
      <c r="DPY14" s="12">
        <v>0.70115631958000502</v>
      </c>
      <c r="DPZ14" s="12">
        <v>2.86507108220674</v>
      </c>
      <c r="DQA14" s="12">
        <v>2.74202166427941</v>
      </c>
      <c r="DQB14" s="12">
        <v>2.4171882525772199</v>
      </c>
      <c r="DQC14" s="12">
        <v>1.10052160088336</v>
      </c>
      <c r="DQD14" s="12">
        <v>2.5413201590899601</v>
      </c>
      <c r="DQE14" s="12">
        <v>2.15313151883056</v>
      </c>
      <c r="DQF14" s="12">
        <v>3.43100794981655</v>
      </c>
      <c r="DQG14" s="12">
        <v>1.88177747755612</v>
      </c>
      <c r="DQH14" s="12">
        <v>-0.63940857260941897</v>
      </c>
      <c r="DQI14" s="12">
        <v>2.7254975498590901</v>
      </c>
      <c r="DQJ14" s="12">
        <v>1.72115975631782</v>
      </c>
      <c r="DQK14" s="12">
        <v>0.79483778386428605</v>
      </c>
      <c r="DQL14" s="12">
        <v>1.4240001887277001</v>
      </c>
      <c r="DQM14" s="12">
        <v>1.55389232996507</v>
      </c>
      <c r="DQN14" s="12">
        <v>-6.0536800287539702E-2</v>
      </c>
      <c r="DQO14" s="12">
        <v>0.32613385180177301</v>
      </c>
      <c r="DQP14" s="12">
        <v>1.6596030876644901</v>
      </c>
      <c r="DQQ14" s="12">
        <v>2.2921338178378199</v>
      </c>
      <c r="DQR14" s="12">
        <v>1.8198355715969201</v>
      </c>
      <c r="DQS14" s="12">
        <v>1.8439416922210301</v>
      </c>
      <c r="DQT14" s="12">
        <v>3.1095339249287099</v>
      </c>
      <c r="DQU14" s="12">
        <v>2.6907015504927001</v>
      </c>
      <c r="DQV14" s="12">
        <v>1.20492800581422</v>
      </c>
      <c r="DQW14" s="12">
        <v>3.3765406580143398</v>
      </c>
      <c r="DQX14" s="12">
        <v>1.17602673834511</v>
      </c>
      <c r="DQY14" s="12">
        <v>2.36127116067955</v>
      </c>
      <c r="DQZ14" s="12">
        <v>3.65429354362657</v>
      </c>
      <c r="DRA14" s="12">
        <v>0.60846392013857598</v>
      </c>
      <c r="DRB14" s="12">
        <v>1.2856740799015001</v>
      </c>
      <c r="DRC14" s="12">
        <v>1.2555948199262299</v>
      </c>
      <c r="DRD14" s="12">
        <v>2.2757442055953301</v>
      </c>
      <c r="DRE14" s="12">
        <v>1.90500692270602</v>
      </c>
      <c r="DRF14" s="12">
        <v>2.2477348983172298</v>
      </c>
      <c r="DRG14" s="12">
        <v>0.42787492871611199</v>
      </c>
      <c r="DRH14" s="12">
        <v>0.68317745719919498</v>
      </c>
      <c r="DRI14" s="12">
        <v>1.7021163130697301</v>
      </c>
      <c r="DRJ14" s="12">
        <v>3.0359886584867399</v>
      </c>
      <c r="DRK14" s="12">
        <v>0.180573699288297</v>
      </c>
      <c r="DRL14" s="12">
        <v>9.5924358419130398E-2</v>
      </c>
      <c r="DRM14" s="12">
        <v>1.2236441916745699</v>
      </c>
      <c r="DRN14" s="12">
        <v>1.5720959462178199</v>
      </c>
      <c r="DRO14" s="12">
        <v>1.9077630274456201</v>
      </c>
      <c r="DRP14" s="12">
        <v>0.32293116139053102</v>
      </c>
      <c r="DRQ14" s="12">
        <v>2.51172890616232</v>
      </c>
      <c r="DRR14" s="12">
        <v>0.46218770523987401</v>
      </c>
      <c r="DRS14" s="12">
        <v>1.9853016031931301</v>
      </c>
      <c r="DRT14" s="12">
        <v>0.58006836456056998</v>
      </c>
      <c r="DRU14" s="12">
        <v>0.81211929953366502</v>
      </c>
      <c r="DRV14" s="12">
        <v>-0.87762633247448396</v>
      </c>
      <c r="DRW14" s="12">
        <v>0.28650930966071803</v>
      </c>
      <c r="DRX14" s="12">
        <v>0.98503343183785097</v>
      </c>
      <c r="DRY14" s="12">
        <v>-0.53235490348463799</v>
      </c>
      <c r="DRZ14" s="12">
        <v>2.4774409922343499</v>
      </c>
      <c r="DSA14" s="12">
        <v>2.0389645015745401</v>
      </c>
      <c r="DSB14" s="12">
        <v>0.16937977233743401</v>
      </c>
      <c r="DSC14" s="12">
        <v>-0.791703596845165</v>
      </c>
      <c r="DSD14" s="12">
        <v>2.4978885229324699</v>
      </c>
      <c r="DSE14" s="12">
        <v>2.5040563911625999</v>
      </c>
      <c r="DSF14" s="12">
        <v>1.95886494055259</v>
      </c>
      <c r="DSG14" s="12">
        <v>-3.1256082673160303E-2</v>
      </c>
      <c r="DSH14" s="12">
        <v>1.9025096734729099</v>
      </c>
      <c r="DSI14" s="12">
        <v>0.415272457820132</v>
      </c>
      <c r="DSJ14" s="12">
        <v>3.8182970978381801</v>
      </c>
      <c r="DSK14" s="12">
        <v>2.4842266780396098</v>
      </c>
      <c r="DSL14" s="12">
        <v>1.71561767247152</v>
      </c>
      <c r="DSM14" s="12">
        <v>2.6728233936510302</v>
      </c>
      <c r="DSN14" s="12">
        <v>-0.47106984232837501</v>
      </c>
      <c r="DSO14" s="12">
        <v>3.3728227598676299</v>
      </c>
      <c r="DSP14" s="12">
        <v>1.55643490452512</v>
      </c>
      <c r="DSQ14" s="12">
        <v>1.6396176725366101</v>
      </c>
      <c r="DSR14" s="12">
        <v>1.5556294927961301</v>
      </c>
      <c r="DSS14" s="12">
        <v>1.0521961764332599</v>
      </c>
      <c r="DST14" s="12">
        <v>1.4224660357079499</v>
      </c>
      <c r="DSU14" s="12">
        <v>0.27916431681210901</v>
      </c>
      <c r="DSV14" s="12">
        <v>1.7301952012501101</v>
      </c>
      <c r="DSW14" s="12">
        <v>1.9908037766320299</v>
      </c>
      <c r="DSX14" s="12">
        <v>2.9731867309532398</v>
      </c>
      <c r="DSY14" s="12">
        <v>2.3270420398763698</v>
      </c>
      <c r="DSZ14" s="12">
        <v>2.58399555500838</v>
      </c>
      <c r="DTA14" s="12">
        <v>-0.203783356805851</v>
      </c>
      <c r="DTB14" s="12">
        <v>0.72931559491962095</v>
      </c>
      <c r="DTC14" s="12">
        <v>1.57112218368117</v>
      </c>
      <c r="DTD14" s="12">
        <v>3.1558743657047201</v>
      </c>
      <c r="DTE14" s="12">
        <v>2.0344405630838498</v>
      </c>
      <c r="DTF14" s="12">
        <v>1.3773405776800101</v>
      </c>
      <c r="DTG14" s="12">
        <v>0.98942129948535396</v>
      </c>
      <c r="DTH14" s="12">
        <v>1.4483723413537299</v>
      </c>
      <c r="DTI14" s="12">
        <v>2.7186329896430599</v>
      </c>
      <c r="DTJ14" s="12">
        <v>0.71252251646151699</v>
      </c>
      <c r="DTK14" s="12">
        <v>2.9011615691508901</v>
      </c>
      <c r="DTL14" s="12">
        <v>1.78031980604508</v>
      </c>
      <c r="DTM14" s="12">
        <v>2.0823691494319201</v>
      </c>
      <c r="DTN14" s="12">
        <v>-0.276403640330528</v>
      </c>
      <c r="DTO14" s="12">
        <v>0.35011191724199903</v>
      </c>
      <c r="DTP14" s="12">
        <v>3.4135950529748702</v>
      </c>
      <c r="DTQ14" s="12">
        <v>1.98944672740507</v>
      </c>
      <c r="DTR14" s="12">
        <v>3.0495813125543298</v>
      </c>
      <c r="DTS14" s="12">
        <v>-1.2017434601253401</v>
      </c>
      <c r="DTT14" s="12">
        <v>2.1868136981187898</v>
      </c>
      <c r="DTU14" s="12">
        <v>0.36334690992854701</v>
      </c>
      <c r="DTV14" s="12">
        <v>1.54177884391633</v>
      </c>
      <c r="DTW14" s="12">
        <v>2.5449007593316502</v>
      </c>
      <c r="DTX14" s="12">
        <v>1.87346372935925</v>
      </c>
      <c r="DTY14" s="12">
        <v>1.5042448812071201</v>
      </c>
      <c r="DTZ14" s="12">
        <v>2.9295211937449701</v>
      </c>
      <c r="DUA14" s="12">
        <v>0.66394755550429496</v>
      </c>
      <c r="DUB14" s="12">
        <v>0.88869055894652904</v>
      </c>
      <c r="DUC14" s="12">
        <v>2.2949683531334601</v>
      </c>
      <c r="DUD14" s="12">
        <v>1.6244048610589901</v>
      </c>
      <c r="DUE14" s="12">
        <v>2.6468497898612098</v>
      </c>
      <c r="DUF14" s="12">
        <v>2.8237592488179599</v>
      </c>
      <c r="DUG14" s="12">
        <v>1.6607611815565</v>
      </c>
      <c r="DUH14" s="12">
        <v>1.18101224099095</v>
      </c>
      <c r="DUI14" s="12">
        <v>2.85589695548832</v>
      </c>
      <c r="DUJ14" s="12">
        <v>1.53207579147145</v>
      </c>
      <c r="DUK14" s="12">
        <v>3.3167004024709699</v>
      </c>
      <c r="DUL14" s="12">
        <v>1.0148761978093399</v>
      </c>
      <c r="DUM14" s="12">
        <v>2.0350101576903299</v>
      </c>
      <c r="DUN14" s="12">
        <v>3.4199730533126602</v>
      </c>
      <c r="DUO14" s="12">
        <v>2.87734856771268</v>
      </c>
      <c r="DUP14" s="12">
        <v>2.523254174886</v>
      </c>
      <c r="DUQ14" s="12">
        <v>2.0835409753334502</v>
      </c>
      <c r="DUR14" s="12">
        <v>1.2648318211170699</v>
      </c>
      <c r="DUS14" s="12">
        <v>2.3449237308302702</v>
      </c>
      <c r="DUT14" s="12">
        <v>1.30033388388505</v>
      </c>
      <c r="DUU14" s="12">
        <v>0.442667751849183</v>
      </c>
      <c r="DUV14" s="12">
        <v>2.3937973196535198</v>
      </c>
      <c r="DUW14" s="12">
        <v>2.3609202476624298</v>
      </c>
      <c r="DUX14" s="12">
        <v>1.7670086519486401</v>
      </c>
      <c r="DUY14" s="12">
        <v>0.63308891591182304</v>
      </c>
      <c r="DUZ14" s="12">
        <v>3.1647882838433801</v>
      </c>
      <c r="DVA14" s="12">
        <v>1.21316034309275</v>
      </c>
      <c r="DVB14" s="12">
        <v>2.1512252093845099</v>
      </c>
      <c r="DVC14" s="12">
        <v>3.5142781447502398</v>
      </c>
      <c r="DVD14" s="12">
        <v>1.4514361809091501</v>
      </c>
      <c r="DVE14" s="12">
        <v>1.8881178132072101</v>
      </c>
      <c r="DVF14" s="12">
        <v>2.2266587250510899</v>
      </c>
      <c r="DVG14" s="12">
        <v>2.5844173131464299</v>
      </c>
      <c r="DVH14" s="12">
        <v>0.18887360837735301</v>
      </c>
      <c r="DVI14" s="12">
        <v>0.17911340268963999</v>
      </c>
      <c r="DVJ14" s="12">
        <v>1.54554079316866</v>
      </c>
      <c r="DVK14" s="12">
        <v>2.0815809101414899</v>
      </c>
      <c r="DVL14" s="12">
        <v>2.4812540748167899</v>
      </c>
      <c r="DVM14" s="12">
        <v>2.9595219972259601</v>
      </c>
      <c r="DVN14" s="12">
        <v>1.97934286140739</v>
      </c>
      <c r="DVO14" s="12">
        <v>1.51170323700897</v>
      </c>
      <c r="DVP14" s="12">
        <v>0.28389017180663101</v>
      </c>
      <c r="DVQ14" s="12">
        <v>3.4169546251730099</v>
      </c>
      <c r="DVR14" s="12">
        <v>2.2826186474968799</v>
      </c>
      <c r="DVS14" s="12">
        <v>3.2577962442862902</v>
      </c>
      <c r="DVT14" s="12">
        <v>-0.68797552711412402</v>
      </c>
      <c r="DVU14" s="12">
        <v>1.5852625016611801</v>
      </c>
      <c r="DVV14" s="12">
        <v>1.3310901910691</v>
      </c>
      <c r="DVW14" s="12">
        <v>2.1638422513239899</v>
      </c>
      <c r="DVX14" s="12">
        <v>2.1783402909211</v>
      </c>
      <c r="DVY14" s="12">
        <v>4.6263144761003398E-2</v>
      </c>
      <c r="DVZ14" s="12">
        <v>2.28005145068868</v>
      </c>
      <c r="DWA14" s="12">
        <v>2.4110379174394598</v>
      </c>
      <c r="DWB14" s="12">
        <v>2.5936785962474702</v>
      </c>
      <c r="DWC14" s="12">
        <v>3.1780357017018601</v>
      </c>
      <c r="DWD14" s="12">
        <v>0.49520542107261101</v>
      </c>
      <c r="DWE14" s="12">
        <v>2.3871281121246501</v>
      </c>
      <c r="DWF14" s="12">
        <v>2.0546354696329998</v>
      </c>
      <c r="DWG14" s="12">
        <v>2.4144350706986999</v>
      </c>
      <c r="DWH14" s="12">
        <v>1.81084061624634</v>
      </c>
      <c r="DWI14" s="12">
        <v>1.9524825921878699</v>
      </c>
      <c r="DWJ14" s="12">
        <v>0.20025726128607699</v>
      </c>
      <c r="DWK14" s="12">
        <v>3.0898824177312898</v>
      </c>
      <c r="DWL14" s="12">
        <v>2.4417665490209601</v>
      </c>
      <c r="DWM14" s="12">
        <v>1.08714389793324</v>
      </c>
      <c r="DWN14" s="12">
        <v>2.5778410671124501</v>
      </c>
      <c r="DWO14" s="12">
        <v>1.3850811973396999</v>
      </c>
      <c r="DWP14" s="12">
        <v>2.3788238123893901</v>
      </c>
      <c r="DWQ14" s="12">
        <v>-2.98950556679499E-2</v>
      </c>
      <c r="DWR14" s="12">
        <v>2.6236916444266498</v>
      </c>
      <c r="DWS14" s="12">
        <v>1.45079794550436</v>
      </c>
      <c r="DWT14" s="12">
        <v>0.93584210783795496</v>
      </c>
      <c r="DWU14" s="12">
        <v>2.9212583296703998</v>
      </c>
      <c r="DWV14" s="12">
        <v>2.51513004278514</v>
      </c>
      <c r="DWW14" s="12">
        <v>0.73264720242352099</v>
      </c>
      <c r="DWX14" s="12">
        <v>2.50405189164126</v>
      </c>
      <c r="DWY14" s="12">
        <v>0.99811904128294204</v>
      </c>
      <c r="DWZ14" s="12">
        <v>0.53840832892730395</v>
      </c>
      <c r="DXA14" s="12">
        <v>0.44519621467959702</v>
      </c>
      <c r="DXB14" s="12">
        <v>2.5396504613095501</v>
      </c>
      <c r="DXC14" s="12">
        <v>1.72170504777863</v>
      </c>
      <c r="DXD14" s="12">
        <v>2.77039740940373</v>
      </c>
      <c r="DXE14" s="12">
        <v>2.67148025623686</v>
      </c>
      <c r="DXF14" s="12">
        <v>2.5070650400281802</v>
      </c>
      <c r="DXG14" s="12">
        <v>1.9517889614360699</v>
      </c>
      <c r="DXH14" s="12">
        <v>-0.64151261814715699</v>
      </c>
      <c r="DXI14" s="12">
        <v>0.74594995733962099</v>
      </c>
      <c r="DXJ14" s="12">
        <v>1.9623487557879999</v>
      </c>
      <c r="DXK14" s="12">
        <v>2.4720261215857899</v>
      </c>
      <c r="DXL14" s="12">
        <v>2.2154195067982001</v>
      </c>
      <c r="DXM14" s="12">
        <v>1.67637997741964</v>
      </c>
      <c r="DXN14" s="12">
        <v>-0.18191952611336701</v>
      </c>
      <c r="DXO14" s="12">
        <v>3.1782092590553801</v>
      </c>
      <c r="DXP14" s="12">
        <v>2.6452112312142999</v>
      </c>
      <c r="DXQ14" s="12">
        <v>1.8006668948560001</v>
      </c>
      <c r="DXR14" s="12">
        <v>3.0600891144592701</v>
      </c>
      <c r="DXS14" s="12">
        <v>2.9590497259560902</v>
      </c>
      <c r="DXT14" s="12">
        <v>3.0237757952195801</v>
      </c>
      <c r="DXU14" s="12">
        <v>3.0332591785978001E-3</v>
      </c>
      <c r="DXV14" s="12">
        <v>2.55225890026832</v>
      </c>
      <c r="DXW14" s="12">
        <v>2.1469537730846202</v>
      </c>
      <c r="DXX14" s="12">
        <v>2.10702989802712</v>
      </c>
      <c r="DXY14" s="12">
        <v>1.2635813201349499</v>
      </c>
      <c r="DXZ14" s="12">
        <v>2.9667063206681101</v>
      </c>
      <c r="DYA14" s="12">
        <v>1.4256336813610899</v>
      </c>
      <c r="DYB14" s="12">
        <v>2.6550612535340199</v>
      </c>
      <c r="DYC14" s="12">
        <v>1.91460095379164</v>
      </c>
      <c r="DYD14" s="12">
        <v>1.60168145687574</v>
      </c>
      <c r="DYE14" s="12">
        <v>3.0166337096120501</v>
      </c>
      <c r="DYF14" s="12">
        <v>2.0154201097221298</v>
      </c>
      <c r="DYG14" s="12">
        <v>2.9751237636255299</v>
      </c>
      <c r="DYH14" s="12">
        <v>2.2014878833826201</v>
      </c>
      <c r="DYI14" s="12">
        <v>1.25076483916929</v>
      </c>
      <c r="DYJ14" s="12">
        <v>4.3991338543444902</v>
      </c>
      <c r="DYK14" s="12">
        <v>0.50449648124872704</v>
      </c>
      <c r="DYL14" s="12">
        <v>3.20646750793584</v>
      </c>
      <c r="DYM14" s="12">
        <v>1.2568433869106701</v>
      </c>
      <c r="DYN14" s="12">
        <v>2.5039652208051102</v>
      </c>
      <c r="DYO14" s="12">
        <v>0.50112870325924697</v>
      </c>
      <c r="DYP14" s="12">
        <v>1.7089486118458199</v>
      </c>
      <c r="DYQ14" s="12">
        <v>0.49857828665993498</v>
      </c>
      <c r="DYR14" s="12">
        <v>1.37518097914416</v>
      </c>
      <c r="DYS14" s="12">
        <v>2.0353344238165301</v>
      </c>
      <c r="DYT14" s="12">
        <v>1.08755680736635</v>
      </c>
      <c r="DYU14" s="12">
        <v>1.97906825141803</v>
      </c>
      <c r="DYV14" s="12">
        <v>1.54276493526465</v>
      </c>
      <c r="DYW14" s="12">
        <v>0.228969138822774</v>
      </c>
      <c r="DYX14" s="12">
        <v>0.19451165787944799</v>
      </c>
      <c r="DYY14" s="12">
        <v>1.241434208447</v>
      </c>
      <c r="DYZ14" s="12">
        <v>3.0656003751190202</v>
      </c>
      <c r="DZA14" s="12">
        <v>4.1019486993413299</v>
      </c>
      <c r="DZB14" s="12">
        <v>-0.98507041632070402</v>
      </c>
      <c r="DZC14" s="12">
        <v>3.24737154607095</v>
      </c>
      <c r="DZD14" s="12">
        <v>3.0637766194423599</v>
      </c>
      <c r="DZE14" s="12">
        <v>0.37357818478843202</v>
      </c>
      <c r="DZF14" s="12">
        <v>1.4514393659551601</v>
      </c>
      <c r="DZG14" s="12">
        <v>2.4586744081713201</v>
      </c>
      <c r="DZH14" s="12">
        <v>-1.0568017184226099</v>
      </c>
      <c r="DZI14" s="12">
        <v>-0.95803594646960499</v>
      </c>
      <c r="DZJ14" s="12">
        <v>1.5452397349558999</v>
      </c>
      <c r="DZK14" s="12">
        <v>1.11801978005278</v>
      </c>
      <c r="DZL14" s="12">
        <v>0.51599344590635998</v>
      </c>
      <c r="DZM14" s="12">
        <v>3.1077497571873098</v>
      </c>
      <c r="DZN14" s="12">
        <v>0.37408344599981103</v>
      </c>
      <c r="DZO14" s="12">
        <v>2.8639630113932002</v>
      </c>
      <c r="DZP14" s="12">
        <v>0.21768208355483601</v>
      </c>
      <c r="DZQ14" s="12">
        <v>3.5877153134747202</v>
      </c>
      <c r="DZR14" s="12">
        <v>2.1686461268214998</v>
      </c>
      <c r="DZS14" s="12">
        <v>1.9980935282419301</v>
      </c>
      <c r="DZT14" s="12">
        <v>0.59114976996034496</v>
      </c>
      <c r="DZU14" s="12">
        <v>-0.72927981333594905</v>
      </c>
      <c r="DZV14" s="12">
        <v>1.7921727279256601</v>
      </c>
      <c r="DZW14" s="12">
        <v>2.0610663598449899E-2</v>
      </c>
      <c r="DZX14" s="12">
        <v>0.401275310569494</v>
      </c>
      <c r="DZY14" s="12">
        <v>0.62953446737725405</v>
      </c>
      <c r="DZZ14" s="12">
        <v>-0.95977921024706503</v>
      </c>
      <c r="EAA14" s="12">
        <v>1.07036941142832</v>
      </c>
      <c r="EAB14" s="12">
        <v>0.82312642485152399</v>
      </c>
      <c r="EAC14" s="12">
        <v>0.37256487539642902</v>
      </c>
      <c r="EAD14" s="12">
        <v>1.56762375863827</v>
      </c>
      <c r="EAE14" s="12">
        <v>0.68810028983624705</v>
      </c>
      <c r="EAF14" s="12">
        <v>1.66818466788146</v>
      </c>
      <c r="EAG14" s="12">
        <v>1.6072015943743401</v>
      </c>
      <c r="EAH14" s="12">
        <v>-0.66429617598581603</v>
      </c>
      <c r="EAI14" s="12">
        <v>1.3130662552817001</v>
      </c>
      <c r="EAJ14" s="12">
        <v>0.97770161480102602</v>
      </c>
      <c r="EAK14" s="12">
        <v>-0.13077739963975199</v>
      </c>
      <c r="EAL14" s="12">
        <v>-1.0121551408067</v>
      </c>
      <c r="EAM14" s="12">
        <v>1.8386976750597599</v>
      </c>
      <c r="EAN14" s="12">
        <v>2.6450784871234698</v>
      </c>
      <c r="EAO14" s="12">
        <v>0.43679886131367102</v>
      </c>
      <c r="EAP14" s="12">
        <v>1.2070756655595201</v>
      </c>
      <c r="EAQ14" s="12">
        <v>0.188372619831017</v>
      </c>
      <c r="EAR14" s="12">
        <v>1.0341602087149699</v>
      </c>
      <c r="EAS14" s="12">
        <v>0.59965423889302305</v>
      </c>
      <c r="EAT14" s="12">
        <v>3.3688079313822401</v>
      </c>
      <c r="EAU14" s="12">
        <v>1.0386589074492301</v>
      </c>
      <c r="EAV14" s="12">
        <v>1.5372190366182199</v>
      </c>
      <c r="EAW14" s="12">
        <v>-6.61545912137179E-3</v>
      </c>
      <c r="EAX14" s="12">
        <v>1.33638766446434</v>
      </c>
      <c r="EAY14" s="12">
        <v>0.91836873496343796</v>
      </c>
      <c r="EAZ14" s="12">
        <v>-0.29422251500116398</v>
      </c>
      <c r="EBA14" s="12">
        <v>0.331800506334754</v>
      </c>
      <c r="EBB14" s="12">
        <v>1.3351205942603399</v>
      </c>
      <c r="EBC14" s="12">
        <v>2.22733810861846</v>
      </c>
      <c r="EBD14" s="12">
        <v>1.55054022399903</v>
      </c>
      <c r="EBE14" s="12">
        <v>-0.77440158097548095</v>
      </c>
      <c r="EBF14" s="12">
        <v>0.56276563526442902</v>
      </c>
      <c r="EBG14" s="12">
        <v>1.4091789316863601</v>
      </c>
      <c r="EBH14" s="12">
        <v>1.58330727237207</v>
      </c>
      <c r="EBI14" s="12">
        <v>0.35534715477555201</v>
      </c>
      <c r="EBJ14" s="12">
        <v>2.7454603075308102</v>
      </c>
      <c r="EBK14" s="12">
        <v>2.28623494069755</v>
      </c>
      <c r="EBL14" s="12">
        <v>0.34710409873221798</v>
      </c>
      <c r="EBM14" s="12">
        <v>-0.151529820789917</v>
      </c>
      <c r="EBN14" s="12">
        <v>1.85807610876634</v>
      </c>
      <c r="EBO14" s="12">
        <v>2.60269901590067</v>
      </c>
      <c r="EBP14" s="12">
        <v>1.6982045515723501</v>
      </c>
      <c r="EBQ14" s="12">
        <v>5.4993551849506703E-2</v>
      </c>
      <c r="EBR14" s="12">
        <v>0.45475282300789399</v>
      </c>
      <c r="EBS14" s="12">
        <v>1.2237244987345799</v>
      </c>
      <c r="EBT14" s="12">
        <v>-1.31632798916211</v>
      </c>
      <c r="EBU14" s="12">
        <v>-0.70574456335229196</v>
      </c>
      <c r="EBV14" s="12">
        <v>0.68518474013105302</v>
      </c>
      <c r="EBW14" s="12">
        <v>-0.97285621093569696</v>
      </c>
      <c r="EBX14" s="12">
        <v>-0.26009372290936</v>
      </c>
      <c r="EBY14" s="12">
        <v>0.81369058549345796</v>
      </c>
      <c r="EBZ14" s="12">
        <v>8.9461127251492703E-2</v>
      </c>
      <c r="ECA14" s="12">
        <v>0.78297010103556397</v>
      </c>
      <c r="ECB14" s="12">
        <v>0.65152913854683403</v>
      </c>
      <c r="ECC14" s="12">
        <v>-0.62944404417984401</v>
      </c>
      <c r="ECD14" s="12">
        <v>1.74889239482016</v>
      </c>
      <c r="ECE14" s="12">
        <v>7.6283113635357294E-2</v>
      </c>
      <c r="ECF14" s="12">
        <v>-0.56370842300412605</v>
      </c>
      <c r="ECG14" s="12">
        <v>-0.68127147711493896</v>
      </c>
      <c r="ECH14" s="12">
        <v>-0.15573020795440101</v>
      </c>
      <c r="ECI14" s="12">
        <v>0.43387644669721598</v>
      </c>
      <c r="ECJ14" s="12">
        <v>0.75418271104052004</v>
      </c>
    </row>
    <row r="15" spans="1:3468" x14ac:dyDescent="0.2">
      <c r="A15" s="22">
        <v>10</v>
      </c>
      <c r="B15" s="12">
        <v>0.49482089414609598</v>
      </c>
      <c r="C15" s="12">
        <v>0.28191742283438698</v>
      </c>
      <c r="D15" s="12">
        <v>-0.51251545238919904</v>
      </c>
      <c r="E15" s="12">
        <v>-0.15076641468348301</v>
      </c>
      <c r="F15" s="12">
        <v>-0.159000437167993</v>
      </c>
      <c r="G15" s="12">
        <v>0.64632546882120101</v>
      </c>
      <c r="H15" s="12">
        <v>-0.71692908805752598</v>
      </c>
      <c r="I15" s="12">
        <v>-0.41005096799715302</v>
      </c>
      <c r="J15" s="12">
        <v>-1.2050472770179701</v>
      </c>
      <c r="K15" s="12">
        <v>-0.46289169372447703</v>
      </c>
      <c r="L15" s="12">
        <v>0.25325472534841198</v>
      </c>
      <c r="M15" s="12">
        <v>-0.610004055909112</v>
      </c>
      <c r="N15" s="12">
        <v>-0.91969327827798797</v>
      </c>
      <c r="O15" s="12">
        <v>-0.70583505011991898</v>
      </c>
      <c r="P15" s="12">
        <v>-1.5991332509541301</v>
      </c>
      <c r="Q15" s="12">
        <v>1.0905747085076601E-2</v>
      </c>
      <c r="R15" s="12">
        <v>-1.12523444166609</v>
      </c>
      <c r="S15" s="12">
        <v>-0.193172556608009</v>
      </c>
      <c r="T15" s="12">
        <v>-0.35175297538394801</v>
      </c>
      <c r="U15" s="12">
        <v>0.112084049097411</v>
      </c>
      <c r="V15" s="12">
        <v>-0.79648680938602001</v>
      </c>
      <c r="W15" s="12">
        <v>-0.57567531360207203</v>
      </c>
      <c r="X15" s="12">
        <v>1.2664558551767999</v>
      </c>
      <c r="Y15" s="12">
        <v>0.75813222839692496</v>
      </c>
      <c r="Z15" s="12">
        <v>1.2415208594702301</v>
      </c>
      <c r="AA15" s="12">
        <v>1.2428595075478299</v>
      </c>
      <c r="AB15" s="12">
        <v>3.6069006832056903E-2</v>
      </c>
      <c r="AC15" s="12">
        <v>-0.37281069759454</v>
      </c>
      <c r="AD15" s="12">
        <v>0.56068780392598905</v>
      </c>
      <c r="AE15" s="12">
        <v>-0.66873740408655302</v>
      </c>
      <c r="AF15" s="12">
        <v>4.2338163428348299E-2</v>
      </c>
      <c r="AG15" s="12">
        <v>-5.4336463841007598E-2</v>
      </c>
      <c r="AH15" s="12">
        <v>0.32310011587348902</v>
      </c>
      <c r="AI15" s="12">
        <v>3.4719391753096497E-2</v>
      </c>
      <c r="AJ15" s="12">
        <v>0.35645283163498398</v>
      </c>
      <c r="AK15" s="12">
        <v>0.95666933576090196</v>
      </c>
      <c r="AL15" s="12">
        <v>0.492416441735612</v>
      </c>
      <c r="AM15" s="12">
        <v>1.5150640914365101</v>
      </c>
      <c r="AN15" s="12">
        <v>-1.1527074288888901</v>
      </c>
      <c r="AO15" s="12">
        <v>1.4034004080693101</v>
      </c>
      <c r="AP15" s="12">
        <v>-0.106330710168985</v>
      </c>
      <c r="AQ15" s="12">
        <v>2.4489445616441199E-2</v>
      </c>
      <c r="AR15" s="12">
        <v>-0.99741899251115496</v>
      </c>
      <c r="AS15" s="12">
        <v>0.11043018711741399</v>
      </c>
      <c r="AT15" s="12">
        <v>5.3269672398597902E-2</v>
      </c>
      <c r="AU15" s="12">
        <v>-0.240267795763145</v>
      </c>
      <c r="AV15" s="12">
        <v>-0.48683239131759098</v>
      </c>
      <c r="AW15" s="12">
        <v>0.21319370512682501</v>
      </c>
      <c r="AX15" s="12">
        <v>-1.87297807613375</v>
      </c>
      <c r="AY15" s="12">
        <v>0.78196476384285196</v>
      </c>
      <c r="AZ15" s="12">
        <v>0.44389645412890499</v>
      </c>
      <c r="BA15" s="12">
        <v>-1.18060795701262</v>
      </c>
      <c r="BB15" s="12">
        <v>0.27630716221463097</v>
      </c>
      <c r="BC15" s="12">
        <v>-9.8765699299813103E-2</v>
      </c>
      <c r="BD15" s="12">
        <v>-0.42799193157435</v>
      </c>
      <c r="BE15" s="12">
        <v>2.55943032268326E-2</v>
      </c>
      <c r="BF15" s="12">
        <v>-1.7275949572572901E-2</v>
      </c>
      <c r="BG15" s="12">
        <v>-0.62207325687256099</v>
      </c>
      <c r="BH15" s="12">
        <v>0.38265504878150203</v>
      </c>
      <c r="BI15" s="12">
        <v>1.4067063785676499</v>
      </c>
      <c r="BJ15" s="12">
        <v>3.9788080112438999E-2</v>
      </c>
      <c r="BK15" s="12">
        <v>-0.15068506337758</v>
      </c>
      <c r="BL15" s="12">
        <v>1.7676552932935701</v>
      </c>
      <c r="BM15" s="12">
        <v>2.0882446833536101</v>
      </c>
      <c r="BN15" s="12">
        <v>2.1477436461503898</v>
      </c>
      <c r="BO15" s="12">
        <v>-0.125355925278541</v>
      </c>
      <c r="BP15" s="12">
        <v>0.25805608512782402</v>
      </c>
      <c r="BQ15" s="12">
        <v>-0.50080756196737297</v>
      </c>
      <c r="BR15" s="12">
        <v>-0.46969465162587998</v>
      </c>
      <c r="BS15" s="12">
        <v>-0.60445127662370701</v>
      </c>
      <c r="BT15" s="12">
        <v>0.74314318628836395</v>
      </c>
      <c r="BU15" s="12">
        <v>1.1970676736618699</v>
      </c>
      <c r="BV15" s="12">
        <v>0.71703792313494097</v>
      </c>
      <c r="BW15" s="12">
        <v>-0.41229995652982898</v>
      </c>
      <c r="BX15" s="12">
        <v>1.0690807647208</v>
      </c>
      <c r="BY15" s="12">
        <v>-0.72987262606904302</v>
      </c>
      <c r="BZ15" s="12">
        <v>-0.52931840673247599</v>
      </c>
      <c r="CA15" s="12">
        <v>-1.8821608971733399</v>
      </c>
      <c r="CB15" s="12">
        <v>2.2473222036458299E-2</v>
      </c>
      <c r="CC15" s="12">
        <v>0.19183440743515801</v>
      </c>
      <c r="CD15" s="12">
        <v>0.388423705345466</v>
      </c>
      <c r="CE15" s="12">
        <v>-0.88733758641011096</v>
      </c>
      <c r="CF15" s="12">
        <v>0.64707121641448595</v>
      </c>
      <c r="CG15" s="12">
        <v>-0.339849226922945</v>
      </c>
      <c r="CH15" s="12">
        <v>0.51706150747832302</v>
      </c>
      <c r="CI15" s="12">
        <v>1.9499136541372699</v>
      </c>
      <c r="CJ15" s="12">
        <v>-7.3035890140932799E-2</v>
      </c>
      <c r="CK15" s="12">
        <v>-1.0791686716684299</v>
      </c>
      <c r="CL15" s="12">
        <v>0.43330080575895502</v>
      </c>
      <c r="CM15" s="12">
        <v>1.0861979632471701</v>
      </c>
      <c r="CN15" s="12">
        <v>-0.36156448907369398</v>
      </c>
      <c r="CO15" s="12">
        <v>1.12725995112765</v>
      </c>
      <c r="CP15" s="12">
        <v>0.483574705777162</v>
      </c>
      <c r="CQ15" s="12">
        <v>-0.56514208528201204</v>
      </c>
      <c r="CR15" s="12">
        <v>0.35547188290680198</v>
      </c>
      <c r="CS15" s="12">
        <v>1.29829453604726</v>
      </c>
      <c r="CT15" s="12">
        <v>0.63843626452957802</v>
      </c>
      <c r="CU15" s="12">
        <v>-0.25367016013395799</v>
      </c>
      <c r="CV15" s="12">
        <v>-0.420114380843084</v>
      </c>
      <c r="CW15" s="12">
        <v>0.48058636944745398</v>
      </c>
      <c r="CX15" s="12">
        <v>1.74170187042693</v>
      </c>
      <c r="CY15" s="12">
        <v>1.3369342104501201</v>
      </c>
      <c r="CZ15" s="12">
        <v>-0.41746221478439399</v>
      </c>
      <c r="DA15" s="12">
        <v>-5.3564990006054998E-3</v>
      </c>
      <c r="DB15" s="12">
        <v>-0.70794516612068104</v>
      </c>
      <c r="DC15" s="12">
        <v>-0.82165434058056996</v>
      </c>
      <c r="DD15" s="12">
        <v>0.59841306643548997</v>
      </c>
      <c r="DE15" s="12">
        <v>0.224961783145052</v>
      </c>
      <c r="DF15" s="12">
        <v>0.96977438490601597</v>
      </c>
      <c r="DG15" s="12">
        <v>0.121090680181255</v>
      </c>
      <c r="DH15" s="12">
        <v>0.52194947723563001</v>
      </c>
      <c r="DI15" s="12">
        <v>-0.86476457484594105</v>
      </c>
      <c r="DJ15" s="12">
        <v>0.42155622338793902</v>
      </c>
      <c r="DK15" s="12">
        <v>-0.206128481997472</v>
      </c>
      <c r="DL15" s="12">
        <v>2.3415432849847702</v>
      </c>
      <c r="DM15" s="12">
        <v>-0.91137165530355202</v>
      </c>
      <c r="DN15" s="12">
        <v>-1.6906098984824001E-2</v>
      </c>
      <c r="DO15" s="12">
        <v>-1.41493204371436</v>
      </c>
      <c r="DP15" s="12">
        <v>0.45659030116662702</v>
      </c>
      <c r="DQ15" s="12">
        <v>0.72761814872179698</v>
      </c>
      <c r="DR15" s="12">
        <v>-0.237514417923471</v>
      </c>
      <c r="DS15" s="12">
        <v>2.3355745006793299E-2</v>
      </c>
      <c r="DT15" s="12">
        <v>0.211268143921718</v>
      </c>
      <c r="DU15" s="12">
        <v>-0.47195484422821099</v>
      </c>
      <c r="DV15" s="12">
        <v>-0.18122862862871</v>
      </c>
      <c r="DW15" s="12">
        <v>0.96518403911052397</v>
      </c>
      <c r="DX15" s="12">
        <v>1.0213368258925799</v>
      </c>
      <c r="DY15" s="12">
        <v>-0.203737511968103</v>
      </c>
      <c r="DZ15" s="12">
        <v>0.86900392210667199</v>
      </c>
      <c r="EA15" s="12">
        <v>-0.69739421317934103</v>
      </c>
      <c r="EB15" s="12">
        <v>1.31915728220796</v>
      </c>
      <c r="EC15" s="12">
        <v>0.45441176030633601</v>
      </c>
      <c r="ED15" s="12">
        <v>-0.545492381962985</v>
      </c>
      <c r="EE15" s="12">
        <v>1.42091141043535</v>
      </c>
      <c r="EF15" s="12">
        <v>0.70866001083507402</v>
      </c>
      <c r="EG15" s="12">
        <v>0.122354785108578</v>
      </c>
      <c r="EH15" s="12">
        <v>0.35151481869848</v>
      </c>
      <c r="EI15" s="12">
        <v>-0.38897184252441502</v>
      </c>
      <c r="EJ15" s="12">
        <v>-0.81772384945619203</v>
      </c>
      <c r="EK15" s="12">
        <v>1.0114441119312301</v>
      </c>
      <c r="EL15" s="12">
        <v>-0.229782472110237</v>
      </c>
      <c r="EM15" s="12">
        <v>-2.1820014429782798E-2</v>
      </c>
      <c r="EN15" s="12">
        <v>0.60186859662514802</v>
      </c>
      <c r="EO15" s="12">
        <v>0.90912077031931804</v>
      </c>
      <c r="EP15" s="12">
        <v>1.1655508129016601</v>
      </c>
      <c r="EQ15" s="12">
        <v>-1.1765577652147901</v>
      </c>
      <c r="ER15" s="12">
        <v>1.0666108122917</v>
      </c>
      <c r="ES15" s="12">
        <v>0.95577790801125095</v>
      </c>
      <c r="ET15" s="12">
        <v>-0.96689663836246798</v>
      </c>
      <c r="EU15" s="12">
        <v>-1.02389967380818</v>
      </c>
      <c r="EV15" s="12">
        <v>-0.94923042072902697</v>
      </c>
      <c r="EW15" s="12">
        <v>-0.21996908029166301</v>
      </c>
      <c r="EX15" s="12">
        <v>0.241233203974032</v>
      </c>
      <c r="EY15" s="12">
        <v>-0.30110002063896701</v>
      </c>
      <c r="EZ15" s="12">
        <v>-0.223394983187235</v>
      </c>
      <c r="FA15" s="12">
        <v>0.55384277736732801</v>
      </c>
      <c r="FB15" s="12">
        <v>0.556571885947589</v>
      </c>
      <c r="FC15" s="12">
        <v>0.229983840955028</v>
      </c>
      <c r="FD15" s="12">
        <v>1.43315163740827E-2</v>
      </c>
      <c r="FE15" s="12">
        <v>-0.94231364282483399</v>
      </c>
      <c r="FF15" s="12">
        <v>0.392099131589289</v>
      </c>
      <c r="FG15" s="12">
        <v>1.76608121621134</v>
      </c>
      <c r="FH15" s="12">
        <v>0.18938045079010801</v>
      </c>
      <c r="FI15" s="12">
        <v>0.95927462766536897</v>
      </c>
      <c r="FJ15" s="12">
        <v>0.179491014426018</v>
      </c>
      <c r="FK15" s="12">
        <v>0.93275187879933197</v>
      </c>
      <c r="FL15" s="12">
        <v>0.421373037423249</v>
      </c>
      <c r="FM15" s="12">
        <v>0.27967676229927702</v>
      </c>
      <c r="FN15" s="12">
        <v>0.32372344385248097</v>
      </c>
      <c r="FO15" s="12">
        <v>0.49469769136076502</v>
      </c>
      <c r="FP15" s="12">
        <v>1.05759925919147</v>
      </c>
      <c r="FQ15" s="12">
        <v>-0.90324200344861405</v>
      </c>
      <c r="FR15" s="12">
        <v>4.71806891221562E-2</v>
      </c>
      <c r="FS15" s="12">
        <v>0.106585124505711</v>
      </c>
      <c r="FT15" s="12">
        <v>0.48828388800510902</v>
      </c>
      <c r="FU15" s="12">
        <v>1.78596814341895</v>
      </c>
      <c r="FV15" s="12">
        <v>0.45986760768603402</v>
      </c>
      <c r="FW15" s="12">
        <v>1.2538380514558101</v>
      </c>
      <c r="FX15" s="12">
        <v>0.28628565275268703</v>
      </c>
      <c r="FY15" s="12">
        <v>0.37546345574856899</v>
      </c>
      <c r="FZ15" s="12">
        <v>-0.59380008754653502</v>
      </c>
      <c r="GA15" s="12">
        <v>0.34690975492734</v>
      </c>
      <c r="GB15" s="12">
        <v>-0.23693992770120301</v>
      </c>
      <c r="GC15" s="12">
        <v>0.90667005687494895</v>
      </c>
      <c r="GD15" s="12">
        <v>1.08438772134414</v>
      </c>
      <c r="GE15" s="12">
        <v>0.83091310650400496</v>
      </c>
      <c r="GF15" s="12">
        <v>6.6705027520490096E-2</v>
      </c>
      <c r="GG15" s="12">
        <v>-0.102597593211163</v>
      </c>
      <c r="GH15" s="12">
        <v>0.62871713525962702</v>
      </c>
      <c r="GI15" s="12">
        <v>-1.74011386089834</v>
      </c>
      <c r="GJ15" s="12">
        <v>0.75193269718379196</v>
      </c>
      <c r="GK15" s="12">
        <v>0.11004979208302</v>
      </c>
      <c r="GL15" s="12">
        <v>-5.1660824461586097E-2</v>
      </c>
      <c r="GM15" s="12">
        <v>0.859591434105622</v>
      </c>
      <c r="GN15" s="12">
        <v>-0.90136685002287198</v>
      </c>
      <c r="GO15" s="12">
        <v>5.9732869152882E-2</v>
      </c>
      <c r="GP15" s="12">
        <v>-0.67292192312258303</v>
      </c>
      <c r="GQ15" s="12">
        <v>-0.34848578252587198</v>
      </c>
      <c r="GR15" s="12">
        <v>0.75008264290353299</v>
      </c>
      <c r="GS15" s="12">
        <v>-0.53653691202736098</v>
      </c>
      <c r="GT15" s="12">
        <v>0.35107139441456497</v>
      </c>
      <c r="GU15" s="12">
        <v>-0.44883016054491898</v>
      </c>
      <c r="GV15" s="12">
        <v>6.9011512206555298E-2</v>
      </c>
      <c r="GW15" s="12">
        <v>0.91661601546939697</v>
      </c>
      <c r="GX15" s="12">
        <v>-8.9174410154752498E-2</v>
      </c>
      <c r="GY15" s="12">
        <v>-0.31557143675360799</v>
      </c>
      <c r="GZ15" s="12">
        <v>0.613937628900874</v>
      </c>
      <c r="HA15" s="12">
        <v>4.7705924652463601E-2</v>
      </c>
      <c r="HB15" s="12">
        <v>-0.35153491731240499</v>
      </c>
      <c r="HC15" s="12">
        <v>-7.4508672326284595E-2</v>
      </c>
      <c r="HD15" s="12">
        <v>0.48112762490995298</v>
      </c>
      <c r="HE15" s="12">
        <v>0.33123047860384502</v>
      </c>
      <c r="HF15" s="12">
        <v>0.21040327416007601</v>
      </c>
      <c r="HG15" s="12">
        <v>0.19879848641692599</v>
      </c>
      <c r="HH15" s="12">
        <v>0.79055984380970901</v>
      </c>
      <c r="HI15" s="12">
        <v>-0.63704187741859997</v>
      </c>
      <c r="HJ15" s="12">
        <v>0.25879556548919103</v>
      </c>
      <c r="HK15" s="12">
        <v>0.26384911384980497</v>
      </c>
      <c r="HL15" s="12">
        <v>-0.43078984251486302</v>
      </c>
      <c r="HM15" s="12">
        <v>1.4771074100501</v>
      </c>
      <c r="HN15" s="12">
        <v>0.23443136652903199</v>
      </c>
      <c r="HO15" s="12">
        <v>6.1540819763199004E-3</v>
      </c>
      <c r="HP15" s="12">
        <v>0.13115152511290501</v>
      </c>
      <c r="HQ15" s="12">
        <v>-0.383861609801463</v>
      </c>
      <c r="HR15" s="12">
        <v>1.1070783324532401</v>
      </c>
      <c r="HS15" s="12">
        <v>-7.5264648572887893E-2</v>
      </c>
      <c r="HT15" s="12">
        <v>-1.6851878934787501</v>
      </c>
      <c r="HU15" s="12">
        <v>0.78497158502228703</v>
      </c>
      <c r="HV15" s="12">
        <v>0.75326278709877204</v>
      </c>
      <c r="HW15" s="12">
        <v>-0.47854891424686602</v>
      </c>
      <c r="HX15" s="12">
        <v>-0.40289488468497398</v>
      </c>
      <c r="HY15" s="12">
        <v>1.0903885710132499</v>
      </c>
      <c r="HZ15" s="12">
        <v>-0.20746362817566499</v>
      </c>
      <c r="IA15" s="12">
        <v>-0.27861917338071102</v>
      </c>
      <c r="IB15" s="12">
        <v>0.571694108644485</v>
      </c>
      <c r="IC15" s="12">
        <v>-1.29202226209105</v>
      </c>
      <c r="ID15" s="12">
        <v>-0.428066992653309</v>
      </c>
      <c r="IE15" s="12">
        <v>0.33088298684300899</v>
      </c>
      <c r="IF15" s="12">
        <v>0.83950583490861796</v>
      </c>
      <c r="IG15" s="12">
        <v>0.10280568949583301</v>
      </c>
      <c r="IH15" s="12">
        <v>-0.431698578788692</v>
      </c>
      <c r="II15" s="12">
        <v>0.82204966705637506</v>
      </c>
      <c r="IJ15" s="12">
        <v>0.95048251426172803</v>
      </c>
      <c r="IK15" s="12">
        <v>-3.5289931351004701E-3</v>
      </c>
      <c r="IL15" s="12">
        <v>0.70196088167426296</v>
      </c>
      <c r="IM15" s="12">
        <v>0.15439162179346599</v>
      </c>
      <c r="IN15" s="12">
        <v>-0.45377542521196101</v>
      </c>
      <c r="IO15" s="12">
        <v>1.2967937066617199</v>
      </c>
      <c r="IP15" s="12">
        <v>0.69922362410391503</v>
      </c>
      <c r="IQ15" s="12">
        <v>0.26145668893749702</v>
      </c>
      <c r="IR15" s="12">
        <v>1.41036786925928</v>
      </c>
      <c r="IS15" s="12">
        <v>0.51906466277598895</v>
      </c>
      <c r="IT15" s="12">
        <v>-0.233242357572924</v>
      </c>
      <c r="IU15" s="12">
        <v>1.4077914504784499</v>
      </c>
      <c r="IV15" s="12">
        <v>-0.386772574205895</v>
      </c>
      <c r="IW15" s="12">
        <v>1.80677992689113</v>
      </c>
      <c r="IX15" s="12">
        <v>0.20506636353014401</v>
      </c>
      <c r="IY15" s="12">
        <v>-0.43838809310917198</v>
      </c>
      <c r="IZ15" s="12">
        <v>5.4753048566377603E-2</v>
      </c>
      <c r="JA15" s="12">
        <v>-0.20000805051711801</v>
      </c>
      <c r="JB15" s="12">
        <v>0.13827281335255201</v>
      </c>
      <c r="JC15" s="12">
        <v>-7.9269706204326801E-2</v>
      </c>
      <c r="JD15" s="12">
        <v>0.74272229172698301</v>
      </c>
      <c r="JE15" s="12">
        <v>-0.33879782012221998</v>
      </c>
      <c r="JF15" s="12">
        <v>-0.38852365968152702</v>
      </c>
      <c r="JG15" s="12">
        <v>0.70306957608653098</v>
      </c>
      <c r="JH15" s="12">
        <v>5.4654295148900099E-2</v>
      </c>
      <c r="JI15" s="12">
        <v>0.54083775581895599</v>
      </c>
      <c r="JJ15" s="12">
        <v>0.18996272500766001</v>
      </c>
      <c r="JK15" s="12">
        <v>0.60688691307107501</v>
      </c>
      <c r="JL15" s="12">
        <v>0.221801619252847</v>
      </c>
      <c r="JM15" s="12">
        <v>1.2537658454452101</v>
      </c>
      <c r="JN15" s="12">
        <v>0.25060463750311801</v>
      </c>
      <c r="JO15" s="12">
        <v>1.0577337820345101</v>
      </c>
      <c r="JP15" s="12">
        <v>0.70857784370409305</v>
      </c>
      <c r="JQ15" s="12">
        <v>0.50819701495330105</v>
      </c>
      <c r="JR15" s="12">
        <v>1.7862594972099499</v>
      </c>
      <c r="JS15" s="12">
        <v>1.27801308335872</v>
      </c>
      <c r="JT15" s="12">
        <v>-0.70254576436702498</v>
      </c>
      <c r="JU15" s="12">
        <v>0.34736824050804399</v>
      </c>
      <c r="JV15" s="12">
        <v>0.78411673705194496</v>
      </c>
      <c r="JW15" s="12">
        <v>0.31495446374015401</v>
      </c>
      <c r="JX15" s="12">
        <v>0.87818270989604597</v>
      </c>
      <c r="JY15" s="12">
        <v>0.64488880101479296</v>
      </c>
      <c r="JZ15" s="12">
        <v>-5.8042380320034302E-2</v>
      </c>
      <c r="KA15" s="12">
        <v>7.8649908904270302E-2</v>
      </c>
      <c r="KB15" s="12">
        <v>-0.24350693257369499</v>
      </c>
      <c r="KC15" s="12">
        <v>1.10520535635295</v>
      </c>
      <c r="KD15" s="12">
        <v>1.15650683758568</v>
      </c>
      <c r="KE15" s="12">
        <v>2.02165180458922</v>
      </c>
      <c r="KF15" s="12">
        <v>0.42087423793892897</v>
      </c>
      <c r="KG15" s="12">
        <v>2.72975952551874E-2</v>
      </c>
      <c r="KH15" s="12">
        <v>1.17250730275161</v>
      </c>
      <c r="KI15" s="12">
        <v>-0.23981619784528499</v>
      </c>
      <c r="KJ15" s="12">
        <v>-0.555353864894501</v>
      </c>
      <c r="KK15" s="12">
        <v>0.36917683992140399</v>
      </c>
      <c r="KL15" s="12">
        <v>0.22132098262649</v>
      </c>
      <c r="KM15" s="12">
        <v>6.048738527184E-2</v>
      </c>
      <c r="KN15" s="12">
        <v>0.831082359433442</v>
      </c>
      <c r="KO15" s="12">
        <v>0.73011339637483796</v>
      </c>
      <c r="KP15" s="12">
        <v>0.54460238129206995</v>
      </c>
      <c r="KQ15" s="12">
        <v>-0.50615830074162305</v>
      </c>
      <c r="KR15" s="12">
        <v>-0.91705876010064502</v>
      </c>
      <c r="KS15" s="12">
        <v>-8.69231363854919E-2</v>
      </c>
      <c r="KT15" s="12">
        <v>1.28462143139072</v>
      </c>
      <c r="KU15" s="12">
        <v>1.1657002150859901</v>
      </c>
      <c r="KV15" s="12">
        <v>1.45874311971806</v>
      </c>
      <c r="KW15" s="12">
        <v>0.54919036109597696</v>
      </c>
      <c r="KX15" s="12">
        <v>-3.6716528836691298E-2</v>
      </c>
      <c r="KY15" s="12">
        <v>0.81005761284668198</v>
      </c>
      <c r="KZ15" s="12">
        <v>1.15538101306604</v>
      </c>
      <c r="LA15" s="12">
        <v>0.72792419690279397</v>
      </c>
      <c r="LB15" s="12">
        <v>-0.70684792989951395</v>
      </c>
      <c r="LC15" s="12">
        <v>0.36613265420867602</v>
      </c>
      <c r="LD15" s="12">
        <v>-0.89119877283393001</v>
      </c>
      <c r="LE15" s="12">
        <v>-1.6637751714890501</v>
      </c>
      <c r="LF15" s="12">
        <v>-5.63647977509854E-2</v>
      </c>
      <c r="LG15" s="12">
        <v>-1.1481777556216299</v>
      </c>
      <c r="LH15" s="12">
        <v>-1.1229665328843901</v>
      </c>
      <c r="LI15" s="12">
        <v>0.303213783611117</v>
      </c>
      <c r="LJ15" s="12">
        <v>0.39886175650898897</v>
      </c>
      <c r="LK15" s="12">
        <v>1.0296213501562399</v>
      </c>
      <c r="LL15" s="12">
        <v>0.72420608220859095</v>
      </c>
      <c r="LM15" s="12">
        <v>1.6010898489243599</v>
      </c>
      <c r="LN15" s="12">
        <v>-1.47873248363364</v>
      </c>
      <c r="LO15" s="12">
        <v>0.27221037888411698</v>
      </c>
      <c r="LP15" s="12">
        <v>-1.1652813355827001</v>
      </c>
      <c r="LQ15" s="12">
        <v>-0.65369652278885304</v>
      </c>
      <c r="LR15" s="12">
        <v>0.44729808783809</v>
      </c>
      <c r="LS15" s="12">
        <v>-2.6666739314721102E-2</v>
      </c>
      <c r="LT15" s="12">
        <v>-0.37252097328752298</v>
      </c>
      <c r="LU15" s="12">
        <v>1.06908210937999</v>
      </c>
      <c r="LV15" s="12">
        <v>-2.2475845189565299E-2</v>
      </c>
      <c r="LW15" s="12">
        <v>1.1560627044387699</v>
      </c>
      <c r="LX15" s="12">
        <v>0.14711883548492399</v>
      </c>
      <c r="LY15" s="12">
        <v>-3.1626060265823201E-2</v>
      </c>
      <c r="LZ15" s="12">
        <v>1.3844743930705701</v>
      </c>
      <c r="MA15" s="12">
        <v>0.22219162712835</v>
      </c>
      <c r="MB15" s="12">
        <v>-0.72269836621510197</v>
      </c>
      <c r="MC15" s="12">
        <v>-0.15909302136033601</v>
      </c>
      <c r="MD15" s="12">
        <v>1.49904431308305E-2</v>
      </c>
      <c r="ME15" s="12">
        <v>-1.72892681786488</v>
      </c>
      <c r="MF15" s="12">
        <v>1.7956356311105099</v>
      </c>
      <c r="MG15" s="12">
        <v>0.159686881542287</v>
      </c>
      <c r="MH15" s="12">
        <v>-0.30331912809837402</v>
      </c>
      <c r="MI15" s="12">
        <v>1.57030249249919</v>
      </c>
      <c r="MJ15" s="12">
        <v>-0.248440814750121</v>
      </c>
      <c r="MK15" s="12">
        <v>-1.24473109785878</v>
      </c>
      <c r="ML15" s="12">
        <v>-1.8225243206927499</v>
      </c>
      <c r="MM15" s="12">
        <v>1.6643609539308999</v>
      </c>
      <c r="MN15" s="12">
        <v>0.148529858926854</v>
      </c>
      <c r="MO15" s="12">
        <v>-1.6856720721977401</v>
      </c>
      <c r="MP15" s="12">
        <v>0.14435747404468299</v>
      </c>
      <c r="MQ15" s="12">
        <v>-0.40325753332303699</v>
      </c>
      <c r="MR15" s="12">
        <v>3.7548541837936003E-2</v>
      </c>
      <c r="MS15" s="12">
        <v>-0.42648171446605199</v>
      </c>
      <c r="MT15" s="12">
        <v>-1.03974833931917</v>
      </c>
      <c r="MU15" s="12">
        <v>-3.9406915992051903E-3</v>
      </c>
      <c r="MV15" s="12">
        <v>0.22049669309817599</v>
      </c>
      <c r="MW15" s="12">
        <v>0.33436904886632601</v>
      </c>
      <c r="MX15" s="12">
        <v>0.451698261109794</v>
      </c>
      <c r="MY15" s="12">
        <v>-0.31684173947519001</v>
      </c>
      <c r="MZ15" s="12">
        <v>-2.0060119282104201</v>
      </c>
      <c r="NA15" s="12">
        <v>-0.76758672691744001</v>
      </c>
      <c r="NB15" s="12">
        <v>-0.295665509256684</v>
      </c>
      <c r="NC15" s="12">
        <v>0.79429935205875102</v>
      </c>
      <c r="ND15" s="12">
        <v>0.20864538755911499</v>
      </c>
      <c r="NE15" s="12">
        <v>-0.10659000888846</v>
      </c>
      <c r="NF15" s="12">
        <v>-0.40390824460629998</v>
      </c>
      <c r="NG15" s="12">
        <v>1.44050155526892</v>
      </c>
      <c r="NH15" s="12">
        <v>0.89035399525599601</v>
      </c>
      <c r="NI15" s="12">
        <v>0.55053868555702401</v>
      </c>
      <c r="NJ15" s="12">
        <v>-1.5424698589871499</v>
      </c>
      <c r="NK15" s="12">
        <v>0.23445903683661201</v>
      </c>
      <c r="NL15" s="12">
        <v>-0.53486682095841298</v>
      </c>
      <c r="NM15" s="12">
        <v>0.21326208804819199</v>
      </c>
      <c r="NN15" s="12">
        <v>-0.67218878358927103</v>
      </c>
      <c r="NO15" s="12">
        <v>0.106171454402551</v>
      </c>
      <c r="NP15" s="12">
        <v>-0.718675146726931</v>
      </c>
      <c r="NQ15" s="12">
        <v>0.49508320823624602</v>
      </c>
      <c r="NR15" s="12">
        <v>-0.175530996571131</v>
      </c>
      <c r="NS15" s="12">
        <v>-0.66118368100500802</v>
      </c>
      <c r="NT15" s="12">
        <v>-0.23567044172580701</v>
      </c>
      <c r="NU15" s="12">
        <v>-0.23619803627112201</v>
      </c>
      <c r="NV15" s="12">
        <v>5.8571922716990403E-2</v>
      </c>
      <c r="NW15" s="12">
        <v>0.39403278065278302</v>
      </c>
      <c r="NX15" s="12">
        <v>0.70958526117877496</v>
      </c>
      <c r="NY15" s="12">
        <v>0.41004468670397698</v>
      </c>
      <c r="NZ15" s="12">
        <v>0.46123788469756499</v>
      </c>
      <c r="OA15" s="12">
        <v>0.37403716950807803</v>
      </c>
      <c r="OB15" s="12">
        <v>-0.56709126799257803</v>
      </c>
      <c r="OC15" s="12">
        <v>0.96944475198659397</v>
      </c>
      <c r="OD15" s="12">
        <v>0.54331533648479702</v>
      </c>
      <c r="OE15" s="12">
        <v>0.76135405150686997</v>
      </c>
      <c r="OF15" s="12">
        <v>-0.96638805260416005</v>
      </c>
      <c r="OG15" s="12">
        <v>-9.2148268086652996E-2</v>
      </c>
      <c r="OH15" s="12">
        <v>0.85880444631470099</v>
      </c>
      <c r="OI15" s="12">
        <v>0.63485659364976998</v>
      </c>
      <c r="OJ15" s="12">
        <v>-0.213932579294834</v>
      </c>
      <c r="OK15" s="12">
        <v>1.68862483748734</v>
      </c>
      <c r="OL15" s="12">
        <v>0.71702400439229796</v>
      </c>
      <c r="OM15" s="12">
        <v>1.33803131041465</v>
      </c>
      <c r="ON15" s="12">
        <v>9.01207453288356E-2</v>
      </c>
      <c r="OO15" s="12">
        <v>1.0332262191166699</v>
      </c>
      <c r="OP15" s="12">
        <v>1.3386855969651501</v>
      </c>
      <c r="OQ15" s="12">
        <v>0.65532543690132605</v>
      </c>
      <c r="OR15" s="12">
        <v>1.2867658529986199</v>
      </c>
      <c r="OS15" s="12">
        <v>-0.79088340148560998</v>
      </c>
      <c r="OT15" s="12">
        <v>0.78102185949135505</v>
      </c>
      <c r="OU15" s="12">
        <v>0.77753453717524901</v>
      </c>
      <c r="OV15" s="12">
        <v>1.2957701331631</v>
      </c>
      <c r="OW15" s="12">
        <v>1.2751268901067401</v>
      </c>
      <c r="OX15" s="12">
        <v>0.72344898532554403</v>
      </c>
      <c r="OY15" s="12">
        <v>0.60507970210863604</v>
      </c>
      <c r="OZ15" s="12">
        <v>0.53431273745249996</v>
      </c>
      <c r="PA15" s="12">
        <v>0.99241236762463303</v>
      </c>
      <c r="PB15" s="12">
        <v>-0.59288757713201001</v>
      </c>
      <c r="PC15" s="12">
        <v>0.67143850727529397</v>
      </c>
      <c r="PD15" s="12">
        <v>1.4339010247174999</v>
      </c>
      <c r="PE15" s="12">
        <v>1.29823175736273</v>
      </c>
      <c r="PF15" s="12">
        <v>-0.26193681955213999</v>
      </c>
      <c r="PG15" s="12">
        <v>-6.5870857216292905E-2</v>
      </c>
      <c r="PH15" s="12">
        <v>-0.53453948952619301</v>
      </c>
      <c r="PI15" s="12">
        <v>-0.60591907730576899</v>
      </c>
      <c r="PJ15" s="12">
        <v>0.24918644518371499</v>
      </c>
      <c r="PK15" s="12">
        <v>0.351080876514484</v>
      </c>
      <c r="PL15" s="12">
        <v>0.558556330599283</v>
      </c>
      <c r="PM15" s="12">
        <v>0.23909858190125899</v>
      </c>
      <c r="PN15" s="12">
        <v>8.3484490709948497E-2</v>
      </c>
      <c r="PO15" s="12">
        <v>7.5713875983231704E-2</v>
      </c>
      <c r="PP15" s="12">
        <v>0.12136252785655401</v>
      </c>
      <c r="PQ15" s="12">
        <v>0.29354063744270598</v>
      </c>
      <c r="PR15" s="12">
        <v>0.113331881584337</v>
      </c>
      <c r="PS15" s="12">
        <v>-0.21265300685717201</v>
      </c>
      <c r="PT15" s="12">
        <v>-0.60228602845817802</v>
      </c>
      <c r="PU15" s="12">
        <v>-0.64935705106127795</v>
      </c>
      <c r="PV15" s="12">
        <v>0.91161866219471499</v>
      </c>
      <c r="PW15" s="12">
        <v>0.164980283922816</v>
      </c>
      <c r="PX15" s="12">
        <v>-0.101761124908475</v>
      </c>
      <c r="PY15" s="12">
        <v>0.22300092170268601</v>
      </c>
      <c r="PZ15" s="12">
        <v>-0.538134577873014</v>
      </c>
      <c r="QA15" s="12">
        <v>1.80658443474855</v>
      </c>
      <c r="QB15" s="12">
        <v>1.5259511658318099</v>
      </c>
      <c r="QC15" s="12">
        <v>0.38284444477021301</v>
      </c>
      <c r="QD15" s="12">
        <v>-0.260962956051217</v>
      </c>
      <c r="QE15" s="12">
        <v>0.87446456512331106</v>
      </c>
      <c r="QF15" s="12">
        <v>1.6441034015979401</v>
      </c>
      <c r="QG15" s="12">
        <v>1.58533261242443</v>
      </c>
      <c r="QH15" s="12">
        <v>1.94819142549151</v>
      </c>
      <c r="QI15" s="12">
        <v>1.3749962601971499</v>
      </c>
      <c r="QJ15" s="12">
        <v>0.85460810352845895</v>
      </c>
      <c r="QK15" s="12">
        <v>1.6226385426049199</v>
      </c>
      <c r="QL15" s="12">
        <v>0.29983699568848798</v>
      </c>
      <c r="QM15" s="12">
        <v>0.387398459328193</v>
      </c>
      <c r="QN15" s="12">
        <v>0.30956391150439799</v>
      </c>
      <c r="QO15" s="12">
        <v>-5.6923775898807302E-2</v>
      </c>
      <c r="QP15" s="12">
        <v>0.86096239510697103</v>
      </c>
      <c r="QQ15" s="12">
        <v>0.91746658196622499</v>
      </c>
      <c r="QR15" s="12">
        <v>0.64391622046696295</v>
      </c>
      <c r="QS15" s="12">
        <v>0.36537946693158502</v>
      </c>
      <c r="QT15" s="12">
        <v>-0.10068026034538401</v>
      </c>
      <c r="QU15" s="12">
        <v>0.65618919070829296</v>
      </c>
      <c r="QV15" s="12">
        <v>0.65955760877779401</v>
      </c>
      <c r="QW15" s="12">
        <v>-0.27842103318439498</v>
      </c>
      <c r="QX15" s="12">
        <v>-0.24396807439158799</v>
      </c>
      <c r="QY15" s="12">
        <v>0.29192804663261601</v>
      </c>
      <c r="QZ15" s="12">
        <v>-4.0252583620262301E-2</v>
      </c>
      <c r="RA15" s="12">
        <v>2.0553350801592001E-4</v>
      </c>
      <c r="RB15" s="12">
        <v>0.87390534741571801</v>
      </c>
      <c r="RC15" s="12">
        <v>1.0243896310693399</v>
      </c>
      <c r="RD15" s="12">
        <v>0.533198491622908</v>
      </c>
      <c r="RE15" s="12">
        <v>0.14262016472726599</v>
      </c>
      <c r="RF15" s="12">
        <v>0.55086754520535397</v>
      </c>
      <c r="RG15" s="12">
        <v>-0.14307094441356499</v>
      </c>
      <c r="RH15" s="12">
        <v>1.2754306223315299</v>
      </c>
      <c r="RI15" s="12">
        <v>0.753903422783326</v>
      </c>
      <c r="RJ15" s="12">
        <v>0.62439521958816802</v>
      </c>
      <c r="RK15" s="12">
        <v>0.73972701430852095</v>
      </c>
      <c r="RL15" s="12">
        <v>8.3603071706223595E-2</v>
      </c>
      <c r="RM15" s="12">
        <v>-0.68011727509485997</v>
      </c>
      <c r="RN15" s="12">
        <v>0.380358909067742</v>
      </c>
      <c r="RO15" s="12">
        <v>-1.3327011960130899</v>
      </c>
      <c r="RP15" s="12">
        <v>0.79001109543445303</v>
      </c>
      <c r="RQ15" s="12">
        <v>1.0596429620433701</v>
      </c>
      <c r="RR15" s="12">
        <v>0.106496168357851</v>
      </c>
      <c r="RS15" s="12">
        <v>0.930397507703421</v>
      </c>
      <c r="RT15" s="12">
        <v>0.29917683667370498</v>
      </c>
      <c r="RU15" s="12">
        <v>-0.76490090205851102</v>
      </c>
      <c r="RV15" s="12">
        <v>0.63612823970703103</v>
      </c>
      <c r="RW15" s="12">
        <v>-0.46391968232557201</v>
      </c>
      <c r="RX15" s="12">
        <v>-0.22800557684763101</v>
      </c>
      <c r="RY15" s="12">
        <v>-0.41788905296239698</v>
      </c>
      <c r="RZ15" s="12">
        <v>-0.88526050832859604</v>
      </c>
      <c r="SA15" s="12">
        <v>0.19130486010188499</v>
      </c>
      <c r="SB15" s="12">
        <v>-0.57313892275655398</v>
      </c>
      <c r="SC15" s="12">
        <v>-0.13520062533037899</v>
      </c>
      <c r="SD15" s="12">
        <v>-0.74689693223937403</v>
      </c>
      <c r="SE15" s="12">
        <v>-0.98254257900998998</v>
      </c>
      <c r="SF15" s="12">
        <v>-1.30253192065455</v>
      </c>
      <c r="SG15" s="12">
        <v>0.49535655069408402</v>
      </c>
      <c r="SH15" s="12">
        <v>-0.97407009430623004</v>
      </c>
      <c r="SI15" s="12">
        <v>1.35925832313776</v>
      </c>
      <c r="SJ15" s="12">
        <v>-0.13434714947044499</v>
      </c>
      <c r="SK15" s="12">
        <v>0.62321137841643304</v>
      </c>
      <c r="SL15" s="12">
        <v>0.148527085232837</v>
      </c>
      <c r="SM15" s="12">
        <v>1.32222354545775</v>
      </c>
      <c r="SN15" s="12">
        <v>-0.54506957776409504</v>
      </c>
      <c r="SO15" s="12">
        <v>-1.2133272965403701</v>
      </c>
      <c r="SP15" s="12">
        <v>-0.149841559801631</v>
      </c>
      <c r="SQ15" s="12">
        <v>0.44620379179369002</v>
      </c>
      <c r="SR15" s="12">
        <v>-0.227476752822726</v>
      </c>
      <c r="SS15" s="12">
        <v>-0.77418154517079096</v>
      </c>
      <c r="ST15" s="12">
        <v>0.38977487909095598</v>
      </c>
      <c r="SU15" s="12">
        <v>0.67956231044734805</v>
      </c>
      <c r="SV15" s="12">
        <v>0.50500950388656896</v>
      </c>
      <c r="SW15" s="12">
        <v>0.70418431889854405</v>
      </c>
      <c r="SX15" s="12">
        <v>-0.833570792213436</v>
      </c>
      <c r="SY15" s="12">
        <v>0.245378299180191</v>
      </c>
      <c r="SZ15" s="12">
        <v>-0.33847140701614398</v>
      </c>
      <c r="TA15" s="12">
        <v>-0.110625960556082</v>
      </c>
      <c r="TB15" s="12">
        <v>0.49022931751198701</v>
      </c>
      <c r="TC15" s="12">
        <v>5.6865321626204605E-4</v>
      </c>
      <c r="TD15" s="12">
        <v>-0.30871131598239199</v>
      </c>
      <c r="TE15" s="12">
        <v>-0.46942291266845199</v>
      </c>
      <c r="TF15" s="12">
        <v>-0.39836224706826301</v>
      </c>
      <c r="TG15" s="12">
        <v>0.91657958595047595</v>
      </c>
      <c r="TH15" s="12">
        <v>0.53238433277736696</v>
      </c>
      <c r="TI15" s="12">
        <v>0.46608089373661798</v>
      </c>
      <c r="TJ15" s="12">
        <v>-0.24859208054082799</v>
      </c>
      <c r="TK15" s="12">
        <v>0.69799510612192095</v>
      </c>
      <c r="TL15" s="12">
        <v>0.55446591566278203</v>
      </c>
      <c r="TM15" s="12">
        <v>-2.38985821681802E-2</v>
      </c>
      <c r="TN15" s="12">
        <v>3.5480940162113299E-3</v>
      </c>
      <c r="TO15" s="12">
        <v>-0.40816631686988902</v>
      </c>
      <c r="TP15" s="12">
        <v>-0.77355660831131601</v>
      </c>
      <c r="TQ15" s="12">
        <v>-6.4410563755765093E-2</v>
      </c>
      <c r="TR15" s="12">
        <v>-0.57493561333308596</v>
      </c>
      <c r="TS15" s="12">
        <v>-0.64833079369712698</v>
      </c>
      <c r="TT15" s="12">
        <v>-0.82687803421407102</v>
      </c>
      <c r="TU15" s="12">
        <v>-1.44102000686234</v>
      </c>
      <c r="TV15" s="12">
        <v>0.272248586751769</v>
      </c>
      <c r="TW15" s="12">
        <v>0.47162400299871499</v>
      </c>
      <c r="TX15" s="12">
        <v>0.49108195708367203</v>
      </c>
      <c r="TY15" s="12">
        <v>0.88957120383420096</v>
      </c>
      <c r="TZ15" s="12">
        <v>0.92058154948521997</v>
      </c>
      <c r="UA15" s="12">
        <v>1.0040247946943901</v>
      </c>
      <c r="UB15" s="12">
        <v>0.128145782005959</v>
      </c>
      <c r="UC15" s="12">
        <v>8.5907657230359799E-2</v>
      </c>
      <c r="UD15" s="12">
        <v>-0.34505004781822601</v>
      </c>
      <c r="UE15" s="12">
        <v>0.262085837701097</v>
      </c>
      <c r="UF15" s="12">
        <v>-0.80446474645972199</v>
      </c>
      <c r="UG15" s="12">
        <v>1.40509944616383</v>
      </c>
      <c r="UH15" s="12">
        <v>-0.45742951173736102</v>
      </c>
      <c r="UI15" s="12">
        <v>-6.5410539716370397E-2</v>
      </c>
      <c r="UJ15" s="12">
        <v>-0.68805274619251899</v>
      </c>
      <c r="UK15" s="12">
        <v>0.444005478793144</v>
      </c>
      <c r="UL15" s="12">
        <v>-5.5429762738271196E-3</v>
      </c>
      <c r="UM15" s="12">
        <v>0.40196556091559799</v>
      </c>
      <c r="UN15" s="12">
        <v>0.94434448459442</v>
      </c>
      <c r="UO15" s="12">
        <v>1.33195529043565</v>
      </c>
      <c r="UP15" s="12">
        <v>0.17675910061875499</v>
      </c>
      <c r="UQ15" s="12">
        <v>-0.56226617579296501</v>
      </c>
      <c r="UR15" s="12">
        <v>-0.182380432333901</v>
      </c>
      <c r="US15" s="12">
        <v>0.14839961119933301</v>
      </c>
      <c r="UT15" s="12">
        <v>9.8732102981802294E-2</v>
      </c>
      <c r="UU15" s="12">
        <v>0.90657132284933695</v>
      </c>
      <c r="UV15" s="12">
        <v>0.49747027956547302</v>
      </c>
      <c r="UW15" s="12">
        <v>0.72652190282793105</v>
      </c>
      <c r="UX15" s="12">
        <v>-0.32356308556305402</v>
      </c>
      <c r="UY15" s="12">
        <v>0.29554107979131899</v>
      </c>
      <c r="UZ15" s="12">
        <v>0.46196149083485499</v>
      </c>
      <c r="VA15" s="12">
        <v>0.58250022165932602</v>
      </c>
      <c r="VB15" s="12">
        <v>0.29117832597862497</v>
      </c>
      <c r="VC15" s="12">
        <v>8.2479343196016006E-2</v>
      </c>
      <c r="VD15" s="12">
        <v>0.25939842691491</v>
      </c>
      <c r="VE15" s="12">
        <v>0.62642662436867602</v>
      </c>
      <c r="VF15" s="12">
        <v>0.29112342673319402</v>
      </c>
      <c r="VG15" s="12">
        <v>0.27111484375627598</v>
      </c>
      <c r="VH15" s="12">
        <v>-0.56060478252885204</v>
      </c>
      <c r="VI15" s="12">
        <v>0.78639357138182897</v>
      </c>
      <c r="VJ15" s="12">
        <v>-0.762340187871824</v>
      </c>
      <c r="VK15" s="12">
        <v>0.57468644561594096</v>
      </c>
      <c r="VL15" s="12">
        <v>-0.28404721132986899</v>
      </c>
      <c r="VM15" s="12">
        <v>0.16652613695620999</v>
      </c>
      <c r="VN15" s="12">
        <v>-0.74848765527482897</v>
      </c>
      <c r="VO15" s="12">
        <v>0.75375148646057399</v>
      </c>
      <c r="VP15" s="12">
        <v>-1.8750677500851101</v>
      </c>
      <c r="VQ15" s="12">
        <v>1.10099327872096</v>
      </c>
      <c r="VR15" s="12">
        <v>0.91675542298817103</v>
      </c>
      <c r="VS15" s="12">
        <v>-0.84628451765481105</v>
      </c>
      <c r="VT15" s="12">
        <v>0.27657824678828102</v>
      </c>
      <c r="VU15" s="12">
        <v>-0.105458912542867</v>
      </c>
      <c r="VV15" s="12">
        <v>0.46146976492222302</v>
      </c>
      <c r="VW15" s="12">
        <v>-1.0530828441578599</v>
      </c>
      <c r="VX15" s="12">
        <v>0.51772946123021102</v>
      </c>
      <c r="VY15" s="12">
        <v>0.12047038625572699</v>
      </c>
      <c r="VZ15" s="12">
        <v>0.34575889768026402</v>
      </c>
      <c r="WA15" s="12">
        <v>0.28368181134889398</v>
      </c>
      <c r="WB15" s="12">
        <v>0.251186346013127</v>
      </c>
      <c r="WC15" s="12">
        <v>0.51308867306259998</v>
      </c>
      <c r="WD15" s="12">
        <v>0.39439179251051598</v>
      </c>
      <c r="WE15" s="12">
        <v>0.26650823753214697</v>
      </c>
      <c r="WF15" s="12">
        <v>1.0255271969225E-2</v>
      </c>
      <c r="WG15" s="12">
        <v>0.58948911842871099</v>
      </c>
      <c r="WH15" s="12">
        <v>0.51136750501281303</v>
      </c>
      <c r="WI15" s="12">
        <v>-0.23598405739835099</v>
      </c>
      <c r="WJ15" s="12">
        <v>1.7487657653120201</v>
      </c>
      <c r="WK15" s="12">
        <v>-0.769099919351101</v>
      </c>
      <c r="WL15" s="12">
        <v>0.19666039678737299</v>
      </c>
      <c r="WM15" s="12">
        <v>0.177445421309429</v>
      </c>
      <c r="WN15" s="12">
        <v>0.73706559955020901</v>
      </c>
      <c r="WO15" s="12">
        <v>0.73778088184948898</v>
      </c>
      <c r="WP15" s="12">
        <v>0.56391080296180895</v>
      </c>
      <c r="WQ15" s="12">
        <v>-0.607947789773988</v>
      </c>
      <c r="WR15" s="12">
        <v>-0.11478993111406099</v>
      </c>
      <c r="WS15" s="12">
        <v>-0.57961311022657402</v>
      </c>
      <c r="WT15" s="12">
        <v>-0.681691172552508</v>
      </c>
      <c r="WU15" s="12">
        <v>0.35791346739382701</v>
      </c>
      <c r="WV15" s="12">
        <v>-0.54975134482919796</v>
      </c>
      <c r="WW15" s="12">
        <v>0.156907513864494</v>
      </c>
      <c r="WX15" s="12">
        <v>-1.7216881907894901</v>
      </c>
      <c r="WY15" s="12">
        <v>-2.0356133016164599</v>
      </c>
      <c r="WZ15" s="12">
        <v>-0.65111788097574996</v>
      </c>
      <c r="XA15" s="12">
        <v>-0.59876084796367501</v>
      </c>
      <c r="XB15" s="12">
        <v>-0.46851265738333803</v>
      </c>
      <c r="XC15" s="12">
        <v>0.79449649479751605</v>
      </c>
      <c r="XD15" s="12">
        <v>0.752876377380853</v>
      </c>
      <c r="XE15" s="12">
        <v>-1.12617748961183</v>
      </c>
      <c r="XF15" s="12">
        <v>0.34904997824265299</v>
      </c>
      <c r="XG15" s="12">
        <v>0.37514487636461002</v>
      </c>
      <c r="XH15" s="12">
        <v>-0.13084972262560199</v>
      </c>
      <c r="XI15" s="12">
        <v>-5.8791528736955999E-2</v>
      </c>
      <c r="XJ15" s="12">
        <v>-0.59699553253892101</v>
      </c>
      <c r="XK15" s="12">
        <v>-0.43120026681225099</v>
      </c>
      <c r="XL15" s="12">
        <v>0.95955199141194003</v>
      </c>
      <c r="XM15" s="12">
        <v>-1.37874795717486</v>
      </c>
      <c r="XN15" s="12">
        <v>-0.52033395513994396</v>
      </c>
      <c r="XO15" s="12">
        <v>1.0991668520540701</v>
      </c>
      <c r="XP15" s="12">
        <v>0.14474101756160199</v>
      </c>
      <c r="XQ15" s="12">
        <v>1.0685173118350499</v>
      </c>
      <c r="XR15" s="12">
        <v>0.171168040098755</v>
      </c>
      <c r="XS15" s="12">
        <v>-0.85764481948121796</v>
      </c>
      <c r="XT15" s="12">
        <v>5.9143855424963601E-2</v>
      </c>
      <c r="XU15" s="12">
        <v>1.1989644885326001</v>
      </c>
      <c r="XV15" s="12">
        <v>-1.1509171774278799E-2</v>
      </c>
      <c r="XW15" s="12">
        <v>-0.70199107281913598</v>
      </c>
      <c r="XX15" s="12">
        <v>0.52497740705006002</v>
      </c>
      <c r="XY15" s="12">
        <v>-8.0638463377236597E-2</v>
      </c>
      <c r="XZ15" s="12">
        <v>0.17859501671957501</v>
      </c>
      <c r="YA15" s="12">
        <v>0.106943770750224</v>
      </c>
      <c r="YB15" s="12">
        <v>-0.89430664385996905</v>
      </c>
      <c r="YC15" s="12">
        <v>1.6097028403170199</v>
      </c>
      <c r="YD15" s="12">
        <v>1.2697104185079999</v>
      </c>
      <c r="YE15" s="12">
        <v>0.71220571201925797</v>
      </c>
      <c r="YF15" s="12">
        <v>-0.123451019064867</v>
      </c>
      <c r="YG15" s="12">
        <v>0.44140060540359899</v>
      </c>
      <c r="YH15" s="12">
        <v>1.2966331647321601</v>
      </c>
      <c r="YI15" s="12">
        <v>0.120764848443542</v>
      </c>
      <c r="YJ15" s="12">
        <v>0.24927282079656199</v>
      </c>
      <c r="YK15" s="12">
        <v>0.112221330654655</v>
      </c>
      <c r="YL15" s="12">
        <v>-0.25843243828227502</v>
      </c>
      <c r="YM15" s="12">
        <v>-0.19574071156271899</v>
      </c>
      <c r="YN15" s="12">
        <v>-0.55446709672353001</v>
      </c>
      <c r="YO15" s="12">
        <v>0.39631433119403098</v>
      </c>
      <c r="YP15" s="12">
        <v>0.482735358072022</v>
      </c>
      <c r="YQ15" s="12">
        <v>-0.66241719052939696</v>
      </c>
      <c r="YR15" s="12">
        <v>4.9709315948635001E-2</v>
      </c>
      <c r="YS15" s="12">
        <v>0.21574306175343999</v>
      </c>
      <c r="YT15" s="12">
        <v>-1.0445306222083</v>
      </c>
      <c r="YU15" s="12">
        <v>-0.35984197310693899</v>
      </c>
      <c r="YV15" s="12">
        <v>-6.5469077047637297E-2</v>
      </c>
      <c r="YW15" s="12">
        <v>-0.832286875395434</v>
      </c>
      <c r="YX15" s="12">
        <v>-0.70906732215558699</v>
      </c>
      <c r="YY15" s="12">
        <v>-0.74899258967174698</v>
      </c>
      <c r="YZ15" s="12">
        <v>-0.88173309082584705</v>
      </c>
      <c r="ZA15" s="12">
        <v>-1.45524491577809</v>
      </c>
      <c r="ZB15" s="12">
        <v>0.81740301697974804</v>
      </c>
      <c r="ZC15" s="12">
        <v>-0.17838775276785501</v>
      </c>
      <c r="ZD15" s="12">
        <v>0.44230596197220401</v>
      </c>
      <c r="ZE15" s="12">
        <v>0.16950669436245899</v>
      </c>
      <c r="ZF15" s="12">
        <v>0.27684611337321002</v>
      </c>
      <c r="ZG15" s="12">
        <v>-0.76875303349682</v>
      </c>
      <c r="ZH15" s="12">
        <v>2.7698448092041701E-2</v>
      </c>
      <c r="ZI15" s="12">
        <v>-0.44720083855992199</v>
      </c>
      <c r="ZJ15" s="12">
        <v>0.16939662544397499</v>
      </c>
      <c r="ZK15" s="12">
        <v>-0.49804218311543103</v>
      </c>
      <c r="ZL15" s="12">
        <v>-2.46668861206162E-2</v>
      </c>
      <c r="ZM15" s="12">
        <v>-0.135254070334663</v>
      </c>
      <c r="ZN15" s="12">
        <v>-0.79199830330947796</v>
      </c>
      <c r="ZO15" s="12">
        <v>-0.88313931544315905</v>
      </c>
      <c r="ZP15" s="12">
        <v>0.20635596550673599</v>
      </c>
      <c r="ZQ15" s="12">
        <v>-0.37560523076449498</v>
      </c>
      <c r="ZR15" s="12">
        <v>-0.99988980762531798</v>
      </c>
      <c r="ZS15" s="12">
        <v>-0.96182436490915102</v>
      </c>
      <c r="ZT15" s="12">
        <v>0.270657095342212</v>
      </c>
      <c r="ZU15" s="12">
        <v>1.34782117870706</v>
      </c>
      <c r="ZV15" s="12">
        <v>0.71143478759279499</v>
      </c>
      <c r="ZW15" s="12">
        <v>0.84851624559727601</v>
      </c>
      <c r="ZX15" s="12">
        <v>0.20027652148394201</v>
      </c>
      <c r="ZY15" s="12">
        <v>0.39320344843327898</v>
      </c>
      <c r="ZZ15" s="12">
        <v>0.94205834704826596</v>
      </c>
      <c r="AAA15" s="12">
        <v>-0.28573438953456098</v>
      </c>
      <c r="AAB15" s="12">
        <v>-0.45368634918859801</v>
      </c>
      <c r="AAC15" s="12">
        <v>1.0783876360582501</v>
      </c>
      <c r="AAD15" s="12">
        <v>0.18081570924425799</v>
      </c>
      <c r="AAE15" s="12">
        <v>-0.53327080735045795</v>
      </c>
      <c r="AAF15" s="12">
        <v>-0.29220675655656603</v>
      </c>
      <c r="AAG15" s="12">
        <v>-0.42148510225126201</v>
      </c>
      <c r="AAH15" s="12">
        <v>1.3071276509907499</v>
      </c>
      <c r="AAI15" s="12">
        <v>-0.81918915847955998</v>
      </c>
      <c r="AAJ15" s="12">
        <v>-0.46127253746534003</v>
      </c>
      <c r="AAK15" s="12">
        <v>-0.13052484548533599</v>
      </c>
      <c r="AAL15" s="12">
        <v>0.47837462439359202</v>
      </c>
      <c r="AAM15" s="12">
        <v>-0.27520544027174998</v>
      </c>
      <c r="AAN15" s="12">
        <v>0.86124632774104304</v>
      </c>
      <c r="AAO15" s="12">
        <v>-1.7747416537184599</v>
      </c>
      <c r="AAP15" s="12">
        <v>-8.6459368623410096E-2</v>
      </c>
      <c r="AAQ15" s="12">
        <v>-0.207369632281937</v>
      </c>
      <c r="AAR15" s="12">
        <v>-0.87440661699139499</v>
      </c>
      <c r="AAS15" s="12">
        <v>-0.86905856564028505</v>
      </c>
      <c r="AAT15" s="12">
        <v>7.9831606051197296E-2</v>
      </c>
      <c r="AAU15" s="12">
        <v>-0.70601936399584797</v>
      </c>
      <c r="AAV15" s="12">
        <v>0.25572582218184498</v>
      </c>
      <c r="AAW15" s="12">
        <v>0.34831534512696699</v>
      </c>
      <c r="AAX15" s="12">
        <v>1.5460743028417301</v>
      </c>
      <c r="AAY15" s="12">
        <v>-0.13688470620009399</v>
      </c>
      <c r="AAZ15" s="12">
        <v>0.67827996417924896</v>
      </c>
      <c r="ABA15" s="12">
        <v>0.41546267398390402</v>
      </c>
      <c r="ABB15" s="12">
        <v>3.1097900768436899E-2</v>
      </c>
      <c r="ABC15" s="12">
        <v>-1.1598703368759999</v>
      </c>
      <c r="ABD15" s="12">
        <v>-0.741217708062748</v>
      </c>
      <c r="ABE15" s="12">
        <v>0.38621416772458</v>
      </c>
      <c r="ABF15" s="12">
        <v>1.06399574006665</v>
      </c>
      <c r="ABG15" s="12">
        <v>0.30923127782454002</v>
      </c>
      <c r="ABH15" s="12">
        <v>0.40898121072548899</v>
      </c>
      <c r="ABI15" s="12">
        <v>0.29639600497949298</v>
      </c>
      <c r="ABJ15" s="12">
        <v>0.372598560693714</v>
      </c>
      <c r="ABK15" s="12">
        <v>2.7615320336317001E-2</v>
      </c>
      <c r="ABL15" s="12">
        <v>-0.49153679731767902</v>
      </c>
      <c r="ABM15" s="12">
        <v>0.54541277142708999</v>
      </c>
      <c r="ABN15" s="12">
        <v>-0.71741810450857302</v>
      </c>
      <c r="ABO15" s="12">
        <v>-0.20648941858498501</v>
      </c>
      <c r="ABP15" s="12">
        <v>0.239103306536225</v>
      </c>
      <c r="ABQ15" s="12">
        <v>-0.40969502275305703</v>
      </c>
      <c r="ABR15" s="12">
        <v>-0.18800825512077801</v>
      </c>
      <c r="ABS15" s="12">
        <v>-0.14402934456982999</v>
      </c>
      <c r="ABT15" s="12">
        <v>3.6560776398544201E-3</v>
      </c>
      <c r="ABU15" s="12">
        <v>-0.36073608198478502</v>
      </c>
      <c r="ABV15" s="12">
        <v>-1.18538339054445</v>
      </c>
      <c r="ABW15" s="12">
        <v>-1.73587874938093</v>
      </c>
      <c r="ABX15" s="12">
        <v>0.690854310578497</v>
      </c>
      <c r="ABY15" s="12">
        <v>1.4429140221835699</v>
      </c>
      <c r="ABZ15" s="12">
        <v>0.63959626893980004</v>
      </c>
      <c r="ACA15" s="12">
        <v>-0.620817810968044</v>
      </c>
      <c r="ACB15" s="12">
        <v>-0.16759485396972401</v>
      </c>
      <c r="ACC15" s="12">
        <v>-0.18483956732823101</v>
      </c>
      <c r="ACD15" s="12">
        <v>-5.1240878507263499E-2</v>
      </c>
      <c r="ACE15" s="12">
        <v>0.22514334035730699</v>
      </c>
      <c r="ACF15" s="12">
        <v>-0.733730397714218</v>
      </c>
      <c r="ACG15" s="12">
        <v>-2.0180812993562398E-2</v>
      </c>
      <c r="ACH15" s="12">
        <v>-0.58833961072320096</v>
      </c>
      <c r="ACI15" s="12">
        <v>0.17304255649665401</v>
      </c>
      <c r="ACJ15" s="12">
        <v>-0.99919690737648004</v>
      </c>
      <c r="ACK15" s="12">
        <v>0.229606814460626</v>
      </c>
      <c r="ACL15" s="12">
        <v>6.8110728104046905E-2</v>
      </c>
      <c r="ACM15" s="12">
        <v>2.8089674138229201E-2</v>
      </c>
      <c r="ACN15" s="12">
        <v>-0.140516997459423</v>
      </c>
      <c r="ACO15" s="12">
        <v>9.4154592962754302E-2</v>
      </c>
      <c r="ACP15" s="12">
        <v>0.57648463090395896</v>
      </c>
      <c r="ACQ15" s="12">
        <v>-0.83797002715621605</v>
      </c>
      <c r="ACR15" s="12">
        <v>-0.29484686756984502</v>
      </c>
      <c r="ACS15" s="12">
        <v>0.82457988510521596</v>
      </c>
      <c r="ACT15" s="12">
        <v>-0.78522327540259795</v>
      </c>
      <c r="ACU15" s="12">
        <v>-0.37400702695398302</v>
      </c>
      <c r="ACV15" s="12">
        <v>-0.69167263861713701</v>
      </c>
      <c r="ACW15" s="12">
        <v>-2.5349919516966999E-2</v>
      </c>
      <c r="ACX15" s="12">
        <v>-0.43488532869012098</v>
      </c>
      <c r="ACY15" s="12">
        <v>-1.2571124786625101</v>
      </c>
      <c r="ACZ15" s="12">
        <v>0.27345183855612798</v>
      </c>
      <c r="ADA15" s="12">
        <v>0.74727999121378197</v>
      </c>
      <c r="ADB15" s="12">
        <v>0.159977632896635</v>
      </c>
      <c r="ADC15" s="12">
        <v>0.142966890432635</v>
      </c>
      <c r="ADD15" s="12">
        <v>-0.37568345186920699</v>
      </c>
      <c r="ADE15" s="12">
        <v>-1.03629254916155</v>
      </c>
      <c r="ADF15" s="12">
        <v>-0.24694950901197599</v>
      </c>
      <c r="ADG15" s="12">
        <v>-0.30087830944847899</v>
      </c>
      <c r="ADH15" s="12">
        <v>0.43377127068087101</v>
      </c>
      <c r="ADI15" s="12">
        <v>-0.38765011248979397</v>
      </c>
      <c r="ADJ15" s="12">
        <v>-0.107063699998606</v>
      </c>
      <c r="ADK15" s="12">
        <v>1.20410156956403</v>
      </c>
      <c r="ADL15" s="12">
        <v>0.12249510026575799</v>
      </c>
      <c r="ADM15" s="12">
        <v>0.382560922390835</v>
      </c>
      <c r="ADN15" s="12">
        <v>-0.491844119338465</v>
      </c>
      <c r="ADO15" s="12">
        <v>0.4857988834202</v>
      </c>
      <c r="ADP15" s="12">
        <v>1.1088159966197501E-2</v>
      </c>
      <c r="ADQ15" s="12">
        <v>-0.60809903001640497</v>
      </c>
      <c r="ADR15" s="12">
        <v>-0.58052478677610198</v>
      </c>
      <c r="ADS15" s="12">
        <v>1.39773301899395E-2</v>
      </c>
      <c r="ADT15" s="12">
        <v>-0.15561207650680001</v>
      </c>
      <c r="ADU15" s="12">
        <v>0.61318653516922705</v>
      </c>
      <c r="ADV15" s="12">
        <v>0.73182548118563495</v>
      </c>
      <c r="ADW15" s="12">
        <v>-0.11730163757972401</v>
      </c>
      <c r="ADX15" s="12">
        <v>0.46758338397948601</v>
      </c>
      <c r="ADY15" s="12">
        <v>0.51058656132587799</v>
      </c>
      <c r="ADZ15" s="12">
        <v>-1.7842065126020601</v>
      </c>
      <c r="AEA15" s="12">
        <v>0.34843483170844802</v>
      </c>
      <c r="AEB15" s="12">
        <v>-0.20837870670490399</v>
      </c>
      <c r="AEC15" s="12">
        <v>-1.3573051750103899</v>
      </c>
      <c r="AED15" s="12">
        <v>-1.12361919635943</v>
      </c>
      <c r="AEE15" s="12">
        <v>-0.78673411150010797</v>
      </c>
      <c r="AEF15" s="12">
        <v>7.78742938103235E-3</v>
      </c>
      <c r="AEG15" s="12">
        <v>0.38403463877298399</v>
      </c>
      <c r="AEH15" s="12">
        <v>0.438110893374273</v>
      </c>
      <c r="AEI15" s="12">
        <v>0.53530977601692997</v>
      </c>
      <c r="AEJ15" s="12">
        <v>-0.43088724907929898</v>
      </c>
      <c r="AEK15" s="12">
        <v>-1.2363666792078201</v>
      </c>
      <c r="AEL15" s="12">
        <v>0.122133369200934</v>
      </c>
      <c r="AEM15" s="12">
        <v>-6.8349951094125699E-2</v>
      </c>
      <c r="AEN15" s="12">
        <v>-0.41551047462380097</v>
      </c>
      <c r="AEO15" s="12">
        <v>-0.59593154700335305</v>
      </c>
      <c r="AEP15" s="12">
        <v>0.87125781770644894</v>
      </c>
      <c r="AEQ15" s="12">
        <v>1.1039121301625501</v>
      </c>
      <c r="AER15" s="12">
        <v>-0.23397810251029599</v>
      </c>
      <c r="AES15" s="12">
        <v>-0.87552422626632098</v>
      </c>
      <c r="AET15" s="12">
        <v>0.99808178888244503</v>
      </c>
      <c r="AEU15" s="12">
        <v>1.0491939405674</v>
      </c>
      <c r="AEV15" s="12">
        <v>0.63666892246212303</v>
      </c>
      <c r="AEW15" s="12">
        <v>-1.7321089471874902E-2</v>
      </c>
      <c r="AEX15" s="12">
        <v>-0.65266504771144995</v>
      </c>
      <c r="AEY15" s="12">
        <v>-0.40863084365142699</v>
      </c>
      <c r="AEZ15" s="12">
        <v>-0.55128868946852405</v>
      </c>
      <c r="AFA15" s="12">
        <v>-0.23250286982738</v>
      </c>
      <c r="AFB15" s="12">
        <v>1.0557281742590701</v>
      </c>
      <c r="AFC15" s="12">
        <v>0.98503576176242602</v>
      </c>
      <c r="AFD15" s="12">
        <v>-0.56968383654578802</v>
      </c>
      <c r="AFE15" s="12">
        <v>0.14114198117155699</v>
      </c>
      <c r="AFF15" s="12">
        <v>0.35648384649368497</v>
      </c>
      <c r="AFG15" s="12">
        <v>-1.3308363050138301</v>
      </c>
      <c r="AFH15" s="12">
        <v>1.28302271479909</v>
      </c>
      <c r="AFI15" s="12">
        <v>-0.49075606205373801</v>
      </c>
      <c r="AFJ15" s="12">
        <v>0.52293368296547504</v>
      </c>
      <c r="AFK15" s="12">
        <v>-0.20812026400650899</v>
      </c>
      <c r="AFL15" s="12">
        <v>0.70106107260157702</v>
      </c>
      <c r="AFM15" s="12">
        <v>-0.66520588161805105</v>
      </c>
      <c r="AFN15" s="12">
        <v>0.27035932166756199</v>
      </c>
      <c r="AFO15" s="12">
        <v>-0.75672147744669505</v>
      </c>
      <c r="AFP15" s="12">
        <v>0.79729531827154199</v>
      </c>
      <c r="AFQ15" s="12">
        <v>0.152425712050936</v>
      </c>
      <c r="AFR15" s="12">
        <v>-0.19078850208770601</v>
      </c>
      <c r="AFS15" s="12">
        <v>0.43282185162682801</v>
      </c>
      <c r="AFT15" s="12">
        <v>6.82760543898525E-2</v>
      </c>
      <c r="AFU15" s="12">
        <v>-0.12842764156816699</v>
      </c>
      <c r="AFV15" s="12">
        <v>-1.03155616422631</v>
      </c>
      <c r="AFW15" s="12">
        <v>0.73136206007169102</v>
      </c>
      <c r="AFX15" s="12">
        <v>-0.66810632932376901</v>
      </c>
      <c r="AFY15" s="12">
        <v>0.46254933926546599</v>
      </c>
      <c r="AFZ15" s="12">
        <v>-0.25357396440193503</v>
      </c>
      <c r="AGA15" s="12">
        <v>1.22314070583093</v>
      </c>
      <c r="AGB15" s="12">
        <v>-0.55454641349246803</v>
      </c>
      <c r="AGC15" s="12">
        <v>1.5387144101744901</v>
      </c>
      <c r="AGD15" s="12">
        <v>1.1732738691306701</v>
      </c>
      <c r="AGE15" s="12">
        <v>0.23377520016523201</v>
      </c>
      <c r="AGF15" s="12">
        <v>0.92004534678324801</v>
      </c>
      <c r="AGG15" s="12">
        <v>1.10030103036622E-4</v>
      </c>
      <c r="AGH15" s="12">
        <v>0.45650988944538701</v>
      </c>
      <c r="AGI15" s="12">
        <v>0.12982087825933</v>
      </c>
      <c r="AGJ15" s="12">
        <v>-0.36182746689453199</v>
      </c>
      <c r="AGK15" s="12">
        <v>0.47306651389766502</v>
      </c>
      <c r="AGL15" s="12">
        <v>0.61980625435442005</v>
      </c>
      <c r="AGM15" s="12">
        <v>0.37213004209149197</v>
      </c>
      <c r="AGN15" s="12">
        <v>1.20404017430418</v>
      </c>
      <c r="AGO15" s="12">
        <v>0.93029655660100397</v>
      </c>
      <c r="AGP15" s="12">
        <v>1.5905557294786601</v>
      </c>
      <c r="AGQ15" s="12">
        <v>1.5625545671321801</v>
      </c>
      <c r="AGR15" s="12">
        <v>0.46162336265265203</v>
      </c>
      <c r="AGS15" s="12">
        <v>1.69459695957989</v>
      </c>
      <c r="AGT15" s="12">
        <v>-0.24134197271220401</v>
      </c>
      <c r="AGU15" s="12">
        <v>1.04793351181907</v>
      </c>
      <c r="AGV15" s="12">
        <v>0.92302689203221</v>
      </c>
      <c r="AGW15" s="12">
        <v>2.0864231491390899</v>
      </c>
      <c r="AGX15" s="12">
        <v>1.59635713765202</v>
      </c>
      <c r="AGY15" s="12">
        <v>1.7191906482202199</v>
      </c>
      <c r="AGZ15" s="12">
        <v>0.83360158008247398</v>
      </c>
      <c r="AHA15" s="12">
        <v>2.8948758941450001</v>
      </c>
      <c r="AHB15" s="12">
        <v>0.82868043188730101</v>
      </c>
      <c r="AHC15" s="12">
        <v>2.7416444755170599</v>
      </c>
      <c r="AHD15" s="12">
        <v>1.6499967739769701</v>
      </c>
      <c r="AHE15" s="12">
        <v>1.3166548878347</v>
      </c>
      <c r="AHF15" s="12">
        <v>2.3029621461290199</v>
      </c>
      <c r="AHG15" s="12">
        <v>2.2803045478931301</v>
      </c>
      <c r="AHH15" s="12">
        <v>2.7701484731538799</v>
      </c>
      <c r="AHI15" s="12">
        <v>2.0553564459851299</v>
      </c>
      <c r="AHJ15" s="12">
        <v>2.4874191977637299</v>
      </c>
      <c r="AHK15" s="12">
        <v>4.5125716674576299</v>
      </c>
      <c r="AHL15" s="12">
        <v>1.92315806843675</v>
      </c>
      <c r="AHM15" s="12">
        <v>0.30525497304240801</v>
      </c>
      <c r="AHN15" s="12">
        <v>0.75067190227243397</v>
      </c>
      <c r="AHO15" s="12">
        <v>-0.164773473037541</v>
      </c>
      <c r="AHP15" s="12">
        <v>2.0712660259581601</v>
      </c>
      <c r="AHQ15" s="12">
        <v>0.62166257402873804</v>
      </c>
      <c r="AHR15" s="12">
        <v>0.144514306461201</v>
      </c>
      <c r="AHS15" s="12">
        <v>0.75740413545544105</v>
      </c>
      <c r="AHT15" s="12">
        <v>0.72711512335487605</v>
      </c>
      <c r="AHU15" s="12">
        <v>0.58777185592961601</v>
      </c>
      <c r="AHV15" s="12">
        <v>1.5741016485494399</v>
      </c>
      <c r="AHW15" s="12">
        <v>6.32877224292972E-2</v>
      </c>
      <c r="AHX15" s="12">
        <v>0.95324569467354303</v>
      </c>
      <c r="AHY15" s="12">
        <v>1.4548215064807</v>
      </c>
      <c r="AHZ15" s="12">
        <v>-0.28955254365712302</v>
      </c>
      <c r="AIA15" s="12">
        <v>1.39378759811125</v>
      </c>
      <c r="AIB15" s="12">
        <v>0.41705352679091301</v>
      </c>
      <c r="AIC15" s="12">
        <v>1.22436375488933</v>
      </c>
      <c r="AID15" s="12">
        <v>1.7080511038964501</v>
      </c>
      <c r="AIE15" s="12">
        <v>1.0728933890668799</v>
      </c>
      <c r="AIF15" s="12">
        <v>2.7514872477958399</v>
      </c>
      <c r="AIG15" s="12">
        <v>1.68352488135982</v>
      </c>
      <c r="AIH15" s="12">
        <v>0.116894401912985</v>
      </c>
      <c r="AII15" s="12">
        <v>1.1388651212719201</v>
      </c>
      <c r="AIJ15" s="12">
        <v>2.1825553596685099</v>
      </c>
      <c r="AIK15" s="12">
        <v>0.37210390407127703</v>
      </c>
      <c r="AIL15" s="12">
        <v>1.5227005967862099</v>
      </c>
      <c r="AIM15" s="12">
        <v>1.7912665335831901</v>
      </c>
      <c r="AIN15" s="12">
        <v>0.26450937928218099</v>
      </c>
      <c r="AIO15" s="12">
        <v>1.2414705649170099</v>
      </c>
      <c r="AIP15" s="12">
        <v>2.1779489774475902</v>
      </c>
      <c r="AIQ15" s="12">
        <v>1.9087122422704099</v>
      </c>
      <c r="AIR15" s="12">
        <v>1.1700636116594501</v>
      </c>
      <c r="AIS15" s="12">
        <v>1.0720569756558</v>
      </c>
      <c r="AIT15" s="12">
        <v>1.3276657742148601</v>
      </c>
      <c r="AIU15" s="12">
        <v>1.82518767460441</v>
      </c>
      <c r="AIV15" s="12">
        <v>0.972187016154199</v>
      </c>
      <c r="AIW15" s="12">
        <v>1.5802697525992799</v>
      </c>
      <c r="AIX15" s="12">
        <v>0.81978562861920501</v>
      </c>
      <c r="AIY15" s="12">
        <v>0.25128570085065199</v>
      </c>
      <c r="AIZ15" s="12">
        <v>1.82454434232734</v>
      </c>
      <c r="AJA15" s="12">
        <v>0.75149845719405095</v>
      </c>
      <c r="AJB15" s="12">
        <v>2.8121027535173702</v>
      </c>
      <c r="AJC15" s="12">
        <v>1.12485247766073</v>
      </c>
      <c r="AJD15" s="12">
        <v>1.02246080077775</v>
      </c>
      <c r="AJE15" s="12">
        <v>1.9048665082384599</v>
      </c>
      <c r="AJF15" s="12">
        <v>2.2693043758132001</v>
      </c>
      <c r="AJG15" s="12">
        <v>0.41854897150544501</v>
      </c>
      <c r="AJH15" s="12">
        <v>2.7011089387518799</v>
      </c>
      <c r="AJI15" s="12">
        <v>2.0732674555857602</v>
      </c>
      <c r="AJJ15" s="12">
        <v>2.2463644852623301</v>
      </c>
      <c r="AJK15" s="12">
        <v>2.3311730976979699</v>
      </c>
      <c r="AJL15" s="12">
        <v>2.9581291210563898</v>
      </c>
      <c r="AJM15" s="12">
        <v>1.74150567493023</v>
      </c>
      <c r="AJN15" s="12">
        <v>1.9108732784735001</v>
      </c>
      <c r="AJO15" s="12">
        <v>1.3142807624183901</v>
      </c>
      <c r="AJP15" s="12">
        <v>1.07429512099114</v>
      </c>
      <c r="AJQ15" s="12">
        <v>2.6823387734576198</v>
      </c>
      <c r="AJR15" s="12">
        <v>3.8394969866745399E-2</v>
      </c>
      <c r="AJS15" s="12">
        <v>1.8877279879153199</v>
      </c>
      <c r="AJT15" s="12">
        <v>2.2457068871131298</v>
      </c>
      <c r="AJU15" s="12">
        <v>0.72351138215628197</v>
      </c>
      <c r="AJV15" s="12">
        <v>1.19259734265589</v>
      </c>
      <c r="AJW15" s="12">
        <v>0.102668928765527</v>
      </c>
      <c r="AJX15" s="12">
        <v>1.7025753815743701</v>
      </c>
      <c r="AJY15" s="12">
        <v>0.28459564840977097</v>
      </c>
      <c r="AJZ15" s="12">
        <v>0.98081335153728799</v>
      </c>
      <c r="AKA15" s="12">
        <v>0.35594785300688098</v>
      </c>
      <c r="AKB15" s="12">
        <v>0.98005333374122505</v>
      </c>
      <c r="AKC15" s="12">
        <v>1.1265787008878601</v>
      </c>
      <c r="AKD15" s="12">
        <v>2.5969432693113599</v>
      </c>
      <c r="AKE15" s="12">
        <v>0.41296092019215003</v>
      </c>
      <c r="AKF15" s="12">
        <v>1.14821697334671</v>
      </c>
      <c r="AKG15" s="12">
        <v>0.70550598665536801</v>
      </c>
      <c r="AKH15" s="12">
        <v>2.11960073268465</v>
      </c>
      <c r="AKI15" s="12">
        <v>2.7463532341944101</v>
      </c>
      <c r="AKJ15" s="12">
        <v>0.71863200936476401</v>
      </c>
      <c r="AKK15" s="12">
        <v>0.86390161022176304</v>
      </c>
      <c r="AKL15" s="12">
        <v>0.76885300418056401</v>
      </c>
      <c r="AKM15" s="12">
        <v>3.1262102168501902</v>
      </c>
      <c r="AKN15" s="12">
        <v>2.9473775841627599</v>
      </c>
      <c r="AKO15" s="12">
        <v>0.80733819927084205</v>
      </c>
      <c r="AKP15" s="12">
        <v>1.7073219662661001</v>
      </c>
      <c r="AKQ15" s="12">
        <v>2.3245833079272402</v>
      </c>
      <c r="AKR15" s="12">
        <v>-0.115506530824302</v>
      </c>
      <c r="AKS15" s="12">
        <v>1.41811224322886</v>
      </c>
      <c r="AKT15" s="12">
        <v>1.96419224768139</v>
      </c>
      <c r="AKU15" s="12">
        <v>1.9514322922662199</v>
      </c>
      <c r="AKV15" s="12">
        <v>1.54013366166701</v>
      </c>
      <c r="AKW15" s="12">
        <v>1.69412973848316</v>
      </c>
      <c r="AKX15" s="12">
        <v>2.3853022874685599</v>
      </c>
      <c r="AKY15" s="12">
        <v>-0.20898392559648199</v>
      </c>
      <c r="AKZ15" s="12">
        <v>1.9654494578474599</v>
      </c>
      <c r="ALA15" s="12">
        <v>1.5526789578122899</v>
      </c>
      <c r="ALB15" s="12">
        <v>2.6425785362691498</v>
      </c>
      <c r="ALC15" s="12">
        <v>0.94497005220080399</v>
      </c>
      <c r="ALD15" s="12">
        <v>0.76033245657029702</v>
      </c>
      <c r="ALE15" s="12">
        <v>0.51547083571031005</v>
      </c>
      <c r="ALF15" s="12">
        <v>0.81372061857448397</v>
      </c>
      <c r="ALG15" s="12">
        <v>0.51659609378486604</v>
      </c>
      <c r="ALH15" s="12">
        <v>0.60928149735266401</v>
      </c>
      <c r="ALI15" s="12">
        <v>0.78228059914333004</v>
      </c>
      <c r="ALJ15" s="12">
        <v>0.94131214298956001</v>
      </c>
      <c r="ALK15" s="12">
        <v>1.4626457603481999</v>
      </c>
      <c r="ALL15" s="12">
        <v>0.193245441302172</v>
      </c>
      <c r="ALM15" s="12">
        <v>1.12168819148818</v>
      </c>
      <c r="ALN15" s="12">
        <v>0.73402232693664304</v>
      </c>
      <c r="ALO15" s="12">
        <v>0.53029176919388998</v>
      </c>
      <c r="ALP15" s="12">
        <v>1.44075720520748</v>
      </c>
      <c r="ALQ15" s="12">
        <v>0.71261089912988995</v>
      </c>
      <c r="ALR15" s="12">
        <v>0.88769492605723799</v>
      </c>
      <c r="ALS15" s="12">
        <v>0.87707795360894003</v>
      </c>
      <c r="ALT15" s="12">
        <v>0.86524020867107898</v>
      </c>
      <c r="ALU15" s="12">
        <v>1.18111435529374</v>
      </c>
      <c r="ALV15" s="12">
        <v>9.5217963732892E-2</v>
      </c>
      <c r="ALW15" s="12">
        <v>-0.53253361431488</v>
      </c>
      <c r="ALX15" s="12">
        <v>0.92762518945425498</v>
      </c>
      <c r="ALY15" s="12">
        <v>1.74793752368491</v>
      </c>
      <c r="ALZ15" s="12">
        <v>0.48017975722342199</v>
      </c>
      <c r="AMA15" s="12">
        <v>0.80771731439636096</v>
      </c>
      <c r="AMB15" s="12">
        <v>0.68269857518535404</v>
      </c>
      <c r="AMC15" s="12">
        <v>0.69641507123322899</v>
      </c>
      <c r="AMD15" s="12">
        <v>-8.1437807377228402E-2</v>
      </c>
      <c r="AME15" s="12">
        <v>1.1169808051647401</v>
      </c>
      <c r="AMF15" s="12">
        <v>0.94189592310980896</v>
      </c>
      <c r="AMG15" s="12">
        <v>1.0491786562482599</v>
      </c>
      <c r="AMH15" s="12">
        <v>0.558496173966186</v>
      </c>
      <c r="AMI15" s="12">
        <v>1.39546216306738</v>
      </c>
      <c r="AMJ15" s="12">
        <v>8.0573374036495504E-2</v>
      </c>
      <c r="AMK15" s="12">
        <v>0.890095889132407</v>
      </c>
      <c r="AML15" s="12">
        <v>0.81100106462274302</v>
      </c>
      <c r="AMM15" s="12">
        <v>0.16796520753519301</v>
      </c>
      <c r="AMN15" s="12">
        <v>0.33234649510645597</v>
      </c>
      <c r="AMO15" s="12">
        <v>0.928307729283391</v>
      </c>
      <c r="AMP15" s="12">
        <v>0.57381923193569995</v>
      </c>
      <c r="AMQ15" s="12">
        <v>1.6704339979116101</v>
      </c>
      <c r="AMR15" s="12">
        <v>0.44797012413300702</v>
      </c>
      <c r="AMS15" s="12">
        <v>1.3917164108806299</v>
      </c>
      <c r="AMT15" s="12">
        <v>0.96872709295992798</v>
      </c>
      <c r="AMU15" s="12">
        <v>0.47724123062867002</v>
      </c>
      <c r="AMV15" s="12">
        <v>0.219336582837627</v>
      </c>
      <c r="AMW15" s="12">
        <v>0.44905253194901101</v>
      </c>
      <c r="AMX15" s="12">
        <v>0.33556429770116702</v>
      </c>
      <c r="AMY15" s="12">
        <v>0.39812551379746303</v>
      </c>
      <c r="AMZ15" s="12">
        <v>1.23752725222284</v>
      </c>
      <c r="ANA15" s="12">
        <v>1.7456551694824101</v>
      </c>
      <c r="ANB15" s="12">
        <v>1.33249279193805</v>
      </c>
      <c r="ANC15" s="12">
        <v>1.03504910027463</v>
      </c>
      <c r="AND15" s="12">
        <v>1.3863220621665</v>
      </c>
      <c r="ANE15" s="12">
        <v>1.2156239356790399</v>
      </c>
      <c r="ANF15" s="12">
        <v>-8.9266654125688794E-2</v>
      </c>
      <c r="ANG15" s="12">
        <v>1.22105901106329</v>
      </c>
      <c r="ANH15" s="12">
        <v>0.15337816851556901</v>
      </c>
      <c r="ANI15" s="12">
        <v>0.15197406421192999</v>
      </c>
      <c r="ANJ15" s="12">
        <v>0.93977611609016098</v>
      </c>
      <c r="ANK15" s="12">
        <v>1.8495414708297599</v>
      </c>
      <c r="ANL15" s="12">
        <v>0.41582191802204699</v>
      </c>
      <c r="ANM15" s="12">
        <v>-0.56226800860264603</v>
      </c>
      <c r="ANN15" s="12">
        <v>1.42288224706838</v>
      </c>
      <c r="ANO15" s="12">
        <v>0.36678568877993201</v>
      </c>
      <c r="ANP15" s="12">
        <v>0.730012583064934</v>
      </c>
      <c r="ANQ15" s="12">
        <v>6.1067774873687197E-2</v>
      </c>
      <c r="ANR15" s="12">
        <v>1.3754958190625</v>
      </c>
      <c r="ANS15" s="12">
        <v>0.916828237224391</v>
      </c>
      <c r="ANT15" s="12">
        <v>1.8592282839291501</v>
      </c>
      <c r="ANU15" s="12">
        <v>1.5714816261285001</v>
      </c>
      <c r="ANV15" s="12">
        <v>-0.475427008500731</v>
      </c>
      <c r="ANW15" s="12">
        <v>-9.2383754119312503E-2</v>
      </c>
      <c r="ANX15" s="12">
        <v>1.1257208239448599</v>
      </c>
      <c r="ANY15" s="12">
        <v>1.86952094716956</v>
      </c>
      <c r="ANZ15" s="12">
        <v>0.62036410240764805</v>
      </c>
      <c r="AOA15" s="12">
        <v>1.4410220242582901</v>
      </c>
      <c r="AOB15" s="12">
        <v>-1.16468182715871E-2</v>
      </c>
      <c r="AOC15" s="12">
        <v>0.62629361893837299</v>
      </c>
      <c r="AOD15" s="12">
        <v>-0.54055396154956603</v>
      </c>
      <c r="AOE15" s="12">
        <v>0.57002355371996705</v>
      </c>
      <c r="AOF15" s="12">
        <v>1.0180908460896301</v>
      </c>
      <c r="AOG15" s="12">
        <v>-5.1223133639429597E-2</v>
      </c>
      <c r="AOH15" s="12">
        <v>0.33908844792399201</v>
      </c>
      <c r="AOI15" s="12">
        <v>1.11131524170429</v>
      </c>
      <c r="AOJ15" s="12">
        <v>-0.18922163084971599</v>
      </c>
      <c r="AOK15" s="12">
        <v>0.77608081202875001</v>
      </c>
      <c r="AOL15" s="12">
        <v>0.59473119779580297</v>
      </c>
      <c r="AOM15" s="12">
        <v>0.82676846476986698</v>
      </c>
      <c r="AON15" s="12">
        <v>3.1431340765339701</v>
      </c>
      <c r="AOO15" s="12">
        <v>1.73148675096666</v>
      </c>
      <c r="AOP15" s="12">
        <v>0.52043690395874098</v>
      </c>
      <c r="AOQ15" s="12">
        <v>0.83025542025806798</v>
      </c>
      <c r="AOR15" s="12">
        <v>0.84942595779441199</v>
      </c>
      <c r="AOS15" s="12">
        <v>0.78102185351772402</v>
      </c>
      <c r="AOT15" s="12">
        <v>1.2335092708311599</v>
      </c>
      <c r="AOU15" s="12">
        <v>1.83052632500537</v>
      </c>
      <c r="AOV15" s="12">
        <v>1.412057489178</v>
      </c>
      <c r="AOW15" s="12">
        <v>1.8863341562840099</v>
      </c>
      <c r="AOX15" s="12">
        <v>2.2006433597208699</v>
      </c>
      <c r="AOY15" s="12">
        <v>-0.1636351129793</v>
      </c>
      <c r="AOZ15" s="12">
        <v>0.49040775436741402</v>
      </c>
      <c r="APA15" s="12">
        <v>0.99217221912998299</v>
      </c>
      <c r="APB15" s="12">
        <v>0.81486255132615104</v>
      </c>
      <c r="APC15" s="12">
        <v>0.17469575769836301</v>
      </c>
      <c r="APD15" s="12">
        <v>-2.2794212011904999E-2</v>
      </c>
      <c r="APE15" s="12">
        <v>0.25942832487481599</v>
      </c>
      <c r="APF15" s="12">
        <v>0.88851619513978097</v>
      </c>
      <c r="APG15" s="12">
        <v>2.3186220800738302</v>
      </c>
      <c r="APH15" s="12">
        <v>0.59105453839635702</v>
      </c>
      <c r="API15" s="12">
        <v>0.32542085946459098</v>
      </c>
      <c r="APJ15" s="12">
        <v>-0.50158436422278696</v>
      </c>
      <c r="APK15" s="12">
        <v>0.69067739253623395</v>
      </c>
      <c r="APL15" s="12">
        <v>1.98695315582168</v>
      </c>
      <c r="APM15" s="12">
        <v>0.30910952576095402</v>
      </c>
      <c r="APN15" s="12">
        <v>2.2788652069869499</v>
      </c>
      <c r="APO15" s="12">
        <v>2.0745337339344898</v>
      </c>
      <c r="APP15" s="12">
        <v>-9.6695718106478604E-2</v>
      </c>
      <c r="APQ15" s="12">
        <v>1.81626548426348</v>
      </c>
      <c r="APR15" s="12">
        <v>-0.62574647701883002</v>
      </c>
      <c r="APS15" s="12">
        <v>-3.4310320200293197E-2</v>
      </c>
      <c r="APT15" s="12">
        <v>-3.4484062842149103E-2</v>
      </c>
      <c r="APU15" s="12">
        <v>2.0414508451223901</v>
      </c>
      <c r="APV15" s="12">
        <v>1.86555208619792</v>
      </c>
      <c r="APW15" s="12">
        <v>9.2574003122034995E-2</v>
      </c>
      <c r="APX15" s="12">
        <v>0.74295503560503795</v>
      </c>
      <c r="APY15" s="12">
        <v>2.2113046276129902</v>
      </c>
      <c r="APZ15" s="12">
        <v>0.34760202825708703</v>
      </c>
      <c r="AQA15" s="12">
        <v>0.27272044529209899</v>
      </c>
      <c r="AQB15" s="12">
        <v>3.11543603318137</v>
      </c>
      <c r="AQC15" s="12">
        <v>2.3027173889026802</v>
      </c>
      <c r="AQD15" s="12">
        <v>1.02044418183399</v>
      </c>
      <c r="AQE15" s="12">
        <v>0.15012826232158499</v>
      </c>
      <c r="AQF15" s="12">
        <v>0.70826874039304499</v>
      </c>
      <c r="AQG15" s="12">
        <v>-1.9644022547814902E-2</v>
      </c>
      <c r="AQH15" s="12">
        <v>1.4862057313405901</v>
      </c>
      <c r="AQI15" s="12">
        <v>1.6822486833689401</v>
      </c>
      <c r="AQJ15" s="12">
        <v>2.1943561665257199</v>
      </c>
      <c r="AQK15" s="12">
        <v>0.38626099943512598</v>
      </c>
      <c r="AQL15" s="12">
        <v>1.5995511417191299</v>
      </c>
      <c r="AQM15" s="12">
        <v>2.55362083730033</v>
      </c>
      <c r="AQN15" s="12">
        <v>2.1255879266679201</v>
      </c>
      <c r="AQO15" s="12">
        <v>0.52955173255048404</v>
      </c>
      <c r="AQP15" s="12">
        <v>0.68175815777973203</v>
      </c>
      <c r="AQQ15" s="12">
        <v>-1.01064007057791E-2</v>
      </c>
      <c r="AQR15" s="12">
        <v>0.26380742794589701</v>
      </c>
      <c r="AQS15" s="12">
        <v>0.49272238715278099</v>
      </c>
      <c r="AQT15" s="12">
        <v>-8.3874564793398595E-2</v>
      </c>
      <c r="AQU15" s="12">
        <v>1.5876748319424401</v>
      </c>
      <c r="AQV15" s="12">
        <v>1.3031067458682599</v>
      </c>
      <c r="AQW15" s="12">
        <v>1.08852608879291</v>
      </c>
      <c r="AQX15" s="12">
        <v>-0.52072582391994704</v>
      </c>
      <c r="AQY15" s="12">
        <v>0.412836269774642</v>
      </c>
      <c r="AQZ15" s="12">
        <v>-9.7915463105912204E-2</v>
      </c>
      <c r="ARA15" s="12">
        <v>-0.53420382260924504</v>
      </c>
      <c r="ARB15" s="12">
        <v>1.08454607100933</v>
      </c>
      <c r="ARC15" s="12">
        <v>-0.13884934069261101</v>
      </c>
      <c r="ARD15" s="12">
        <v>-0.54945160482738398</v>
      </c>
      <c r="ARE15" s="12">
        <v>-0.28035839907461002</v>
      </c>
      <c r="ARF15" s="12">
        <v>-0.31771004263658498</v>
      </c>
      <c r="ARG15" s="12">
        <v>9.39121114166626E-2</v>
      </c>
      <c r="ARH15" s="12">
        <v>9.7024800889023599E-2</v>
      </c>
      <c r="ARI15" s="12">
        <v>-6.4393952319422396E-2</v>
      </c>
      <c r="ARJ15" s="12">
        <v>5.7884853397051602E-3</v>
      </c>
      <c r="ARK15" s="12">
        <v>0.82803601863765097</v>
      </c>
      <c r="ARL15" s="12">
        <v>1.5010776670700301</v>
      </c>
      <c r="ARM15" s="12">
        <v>0.28234231289343298</v>
      </c>
      <c r="ARN15" s="12">
        <v>-0.50667480635142004</v>
      </c>
      <c r="ARO15" s="12">
        <v>0.38390140607022899</v>
      </c>
      <c r="ARP15" s="12">
        <v>-0.34029765833092102</v>
      </c>
      <c r="ARQ15" s="12">
        <v>-0.38651437598064298</v>
      </c>
      <c r="ARR15" s="12">
        <v>-0.63981492093359704</v>
      </c>
      <c r="ARS15" s="12">
        <v>-0.36098788013894101</v>
      </c>
      <c r="ART15" s="12">
        <v>-0.15210585670799401</v>
      </c>
      <c r="ARU15" s="12">
        <v>-0.423898826832036</v>
      </c>
      <c r="ARV15" s="12">
        <v>0.96990020985319503</v>
      </c>
      <c r="ARW15" s="12">
        <v>0.865787169569597</v>
      </c>
      <c r="ARX15" s="12">
        <v>-0.33640788840598501</v>
      </c>
      <c r="ARY15" s="12">
        <v>0.680554899828275</v>
      </c>
      <c r="ARZ15" s="12">
        <v>0.300733334988662</v>
      </c>
      <c r="ASA15" s="12">
        <v>0.86855658623894105</v>
      </c>
      <c r="ASB15" s="12">
        <v>1.16947324894683</v>
      </c>
      <c r="ASC15" s="12">
        <v>-2.7338021520522601E-2</v>
      </c>
      <c r="ASD15" s="12">
        <v>0.96255100618533196</v>
      </c>
      <c r="ASE15" s="12">
        <v>-0.127716022357589</v>
      </c>
      <c r="ASF15" s="12">
        <v>-0.191131064074886</v>
      </c>
      <c r="ASG15" s="12">
        <v>0.28962400881794298</v>
      </c>
      <c r="ASH15" s="12">
        <v>1.2449833761917299</v>
      </c>
      <c r="ASI15" s="12">
        <v>0.176456339300537</v>
      </c>
      <c r="ASJ15" s="12">
        <v>1.0594021771306601</v>
      </c>
      <c r="ASK15" s="12">
        <v>0.32616632228222697</v>
      </c>
      <c r="ASL15" s="12">
        <v>1.90987703053326</v>
      </c>
      <c r="ASM15" s="12">
        <v>0.16936146897433699</v>
      </c>
      <c r="ASN15" s="12">
        <v>0.20942205488719701</v>
      </c>
      <c r="ASO15" s="12">
        <v>-0.24077160675982701</v>
      </c>
      <c r="ASP15" s="12">
        <v>1.20966691708845</v>
      </c>
      <c r="ASQ15" s="12">
        <v>-0.26142966065079198</v>
      </c>
      <c r="ASR15" s="12">
        <v>-0.20238375150551099</v>
      </c>
      <c r="ASS15" s="12">
        <v>1.7372052146389101</v>
      </c>
      <c r="AST15" s="12">
        <v>-0.320655001155699</v>
      </c>
      <c r="ASU15" s="12">
        <v>0.93597396020521795</v>
      </c>
      <c r="ASV15" s="12">
        <v>1.1031158953285001</v>
      </c>
      <c r="ASW15" s="12">
        <v>2.3069994996282501</v>
      </c>
      <c r="ASX15" s="12">
        <v>0.97629509328424402</v>
      </c>
      <c r="ASY15" s="12">
        <v>0.38699988540139202</v>
      </c>
      <c r="ASZ15" s="12">
        <v>1.4907881313548199</v>
      </c>
      <c r="ATA15" s="12">
        <v>2.0287631432488902</v>
      </c>
      <c r="ATB15" s="12">
        <v>-0.75346335049531299</v>
      </c>
      <c r="ATC15" s="12">
        <v>0.12201306238529699</v>
      </c>
      <c r="ATD15" s="12">
        <v>0.64590476443312705</v>
      </c>
      <c r="ATE15" s="12">
        <v>1.29980687439164</v>
      </c>
      <c r="ATF15" s="12">
        <v>0.61194233931447695</v>
      </c>
      <c r="ATG15" s="12">
        <v>0.89868342472812202</v>
      </c>
      <c r="ATH15" s="12">
        <v>1.2862929328263699</v>
      </c>
      <c r="ATI15" s="12">
        <v>2.0809741515515401</v>
      </c>
      <c r="ATJ15" s="12">
        <v>0.90070887388493304</v>
      </c>
      <c r="ATK15" s="12">
        <v>0.652242837875045</v>
      </c>
      <c r="ATL15" s="12">
        <v>2.6619249053159399</v>
      </c>
      <c r="ATM15" s="12">
        <v>1.4945845481767199</v>
      </c>
      <c r="ATN15" s="12">
        <v>0.99113895511917205</v>
      </c>
      <c r="ATO15" s="12">
        <v>1.4021857155708299</v>
      </c>
      <c r="ATP15" s="12">
        <v>0.32060213850012098</v>
      </c>
      <c r="ATQ15" s="12">
        <v>0.76671859757109895</v>
      </c>
      <c r="ATR15" s="12">
        <v>-0.32709888167507001</v>
      </c>
      <c r="ATS15" s="12">
        <v>0.40927336408863402</v>
      </c>
      <c r="ATT15" s="12">
        <v>0.82992345739632201</v>
      </c>
      <c r="ATU15" s="12">
        <v>0.26991782978544199</v>
      </c>
      <c r="ATV15" s="12">
        <v>-0.12835118887749999</v>
      </c>
      <c r="ATW15" s="12">
        <v>1.0097633434365201</v>
      </c>
      <c r="ATX15" s="12">
        <v>-7.3247670159982195E-2</v>
      </c>
      <c r="ATY15" s="12">
        <v>0.472790512572071</v>
      </c>
      <c r="ATZ15" s="12">
        <v>1.3588428964759001</v>
      </c>
      <c r="AUA15" s="12">
        <v>1.45005950409519</v>
      </c>
      <c r="AUB15" s="12">
        <v>-0.42780402570250398</v>
      </c>
      <c r="AUC15" s="12">
        <v>0.31583695235457798</v>
      </c>
      <c r="AUD15" s="12">
        <v>1.0653666423900801</v>
      </c>
      <c r="AUE15" s="12">
        <v>0.19732985344460899</v>
      </c>
      <c r="AUF15" s="12">
        <v>0.39563107540076897</v>
      </c>
      <c r="AUG15" s="12">
        <v>-9.8026706233702202E-2</v>
      </c>
      <c r="AUH15" s="12">
        <v>0.95420173326641899</v>
      </c>
      <c r="AUI15" s="12">
        <v>1.6453942142450499</v>
      </c>
      <c r="AUJ15" s="12">
        <v>1.4773443395541199</v>
      </c>
      <c r="AUK15" s="12">
        <v>-0.12864683562847701</v>
      </c>
      <c r="AUL15" s="12">
        <v>0.37873340265960898</v>
      </c>
      <c r="AUM15" s="12">
        <v>0.27485754955756703</v>
      </c>
      <c r="AUN15" s="12">
        <v>0.92708547737104596</v>
      </c>
      <c r="AUO15" s="12">
        <v>1.47065361693077</v>
      </c>
      <c r="AUP15" s="12">
        <v>0.59795227707260001</v>
      </c>
      <c r="AUQ15" s="12">
        <v>-2.6936265183456098E-2</v>
      </c>
      <c r="AUR15" s="12">
        <v>1.1034634560916501</v>
      </c>
      <c r="AUS15" s="12">
        <v>0.217648595115086</v>
      </c>
      <c r="AUT15" s="12">
        <v>1.2561005236465801</v>
      </c>
      <c r="AUU15" s="12">
        <v>0.52242575476396402</v>
      </c>
      <c r="AUV15" s="12">
        <v>0.74238742094032095</v>
      </c>
      <c r="AUW15" s="12">
        <v>1.50368261255302</v>
      </c>
      <c r="AUX15" s="12">
        <v>0.66236477255972204</v>
      </c>
      <c r="AUY15" s="12">
        <v>-5.5598260587379697E-2</v>
      </c>
      <c r="AUZ15" s="12">
        <v>0.78083924901018398</v>
      </c>
      <c r="AVA15" s="12">
        <v>0.87195115752956898</v>
      </c>
      <c r="AVB15" s="12">
        <v>1.22255568661002</v>
      </c>
      <c r="AVC15" s="12">
        <v>-0.60206610877057698</v>
      </c>
      <c r="AVD15" s="12">
        <v>0.76917862932874503</v>
      </c>
      <c r="AVE15" s="12">
        <v>-0.69043380900652196</v>
      </c>
      <c r="AVF15" s="12">
        <v>0.97669740769466395</v>
      </c>
      <c r="AVG15" s="12">
        <v>0.15877065472040799</v>
      </c>
      <c r="AVH15" s="12">
        <v>0.66191810265417195</v>
      </c>
      <c r="AVI15" s="12">
        <v>0.31678987621160898</v>
      </c>
      <c r="AVJ15" s="12">
        <v>0.51791222723368102</v>
      </c>
      <c r="AVK15" s="12">
        <v>1.64527089982754</v>
      </c>
      <c r="AVL15" s="12">
        <v>0.61023904424212505</v>
      </c>
      <c r="AVM15" s="12">
        <v>0.36770169626680499</v>
      </c>
      <c r="AVN15" s="12">
        <v>-0.932523440045955</v>
      </c>
      <c r="AVO15" s="12">
        <v>-1.04738328433246</v>
      </c>
      <c r="AVP15" s="12">
        <v>0.66900778509874204</v>
      </c>
      <c r="AVQ15" s="12">
        <v>-0.59874790053430005</v>
      </c>
      <c r="AVR15" s="12">
        <v>1.0238033566628899</v>
      </c>
      <c r="AVS15" s="12">
        <v>-0.62961450475639102</v>
      </c>
      <c r="AVT15" s="12">
        <v>1.01663578849956</v>
      </c>
      <c r="AVU15" s="12">
        <v>1.30732947401817</v>
      </c>
      <c r="AVV15" s="12">
        <v>1.0320100219067301</v>
      </c>
      <c r="AVW15" s="12">
        <v>2.0591228590236099</v>
      </c>
      <c r="AVX15" s="12">
        <v>0.338371064830426</v>
      </c>
      <c r="AVY15" s="12">
        <v>2.1443322125205602</v>
      </c>
      <c r="AVZ15" s="12">
        <v>-0.36905417913345501</v>
      </c>
      <c r="AWA15" s="12">
        <v>1.53285659027104</v>
      </c>
      <c r="AWB15" s="12">
        <v>1.38818177665834</v>
      </c>
      <c r="AWC15" s="12">
        <v>1.5078634705021601</v>
      </c>
      <c r="AWD15" s="12">
        <v>1.5466278741513499</v>
      </c>
      <c r="AWE15" s="12">
        <v>-0.55559836301281496</v>
      </c>
      <c r="AWF15" s="12">
        <v>-0.13962904770179199</v>
      </c>
      <c r="AWG15" s="12">
        <v>1.6582125360008699</v>
      </c>
      <c r="AWH15" s="12">
        <v>0.72024876421098905</v>
      </c>
      <c r="AWI15" s="12">
        <v>0.65090887090548899</v>
      </c>
      <c r="AWJ15" s="12">
        <v>1.4891559545500199</v>
      </c>
      <c r="AWK15" s="12">
        <v>1.78296124958227</v>
      </c>
      <c r="AWL15" s="12">
        <v>1.1129172144920401</v>
      </c>
      <c r="AWM15" s="12">
        <v>1.34570034204336</v>
      </c>
      <c r="AWN15" s="12">
        <v>-1.35434888468482</v>
      </c>
      <c r="AWO15" s="12">
        <v>1.6201662712033</v>
      </c>
      <c r="AWP15" s="12">
        <v>2.1751177708746998</v>
      </c>
      <c r="AWQ15" s="12">
        <v>-0.494437347113729</v>
      </c>
      <c r="AWR15" s="12">
        <v>-0.715984764602145</v>
      </c>
      <c r="AWS15" s="12">
        <v>-1.16389951108958</v>
      </c>
      <c r="AWT15" s="12">
        <v>3.3469159553366E-3</v>
      </c>
      <c r="AWU15" s="12">
        <v>0.88068752468452804</v>
      </c>
      <c r="AWV15" s="12">
        <v>-5.8718372210118698E-2</v>
      </c>
      <c r="AWW15" s="12">
        <v>-1.1070124695610699</v>
      </c>
      <c r="AWX15" s="12">
        <v>1.0453137381383599</v>
      </c>
      <c r="AWY15" s="12">
        <v>1.3221353269863201</v>
      </c>
      <c r="AWZ15" s="12">
        <v>0.34424883705141102</v>
      </c>
      <c r="AXA15" s="12">
        <v>-0.62930367165617396</v>
      </c>
      <c r="AXB15" s="12">
        <v>0.87943639782128902</v>
      </c>
      <c r="AXC15" s="12">
        <v>1.9256631247159699</v>
      </c>
      <c r="AXD15" s="12">
        <v>-1.2340790207616901</v>
      </c>
      <c r="AXE15" s="12">
        <v>0.791838071296465</v>
      </c>
      <c r="AXF15" s="12">
        <v>1.1059879474601</v>
      </c>
      <c r="AXG15" s="12">
        <v>0.49750247276684201</v>
      </c>
      <c r="AXH15" s="12">
        <v>0.438339135546297</v>
      </c>
      <c r="AXI15" s="12">
        <v>0.76748066330307896</v>
      </c>
      <c r="AXJ15" s="12">
        <v>0.37154186057775201</v>
      </c>
      <c r="AXK15" s="12">
        <v>-8.4510950855688702E-2</v>
      </c>
      <c r="AXL15" s="12">
        <v>1.49357240319305</v>
      </c>
      <c r="AXM15" s="12">
        <v>-2.1175665538044499</v>
      </c>
      <c r="AXN15" s="12">
        <v>0.68286941373190402</v>
      </c>
      <c r="AXO15" s="12">
        <v>-1.29188291283385</v>
      </c>
      <c r="AXP15" s="12">
        <v>1.1772750336279201</v>
      </c>
      <c r="AXQ15" s="12">
        <v>-0.267898078514681</v>
      </c>
      <c r="AXR15" s="12">
        <v>-0.90237742861034898</v>
      </c>
      <c r="AXS15" s="12">
        <v>-0.97057737458902105</v>
      </c>
      <c r="AXT15" s="12">
        <v>0.87319067863045896</v>
      </c>
      <c r="AXU15" s="12">
        <v>1.48075111595074</v>
      </c>
      <c r="AXV15" s="12">
        <v>1.79555522770503</v>
      </c>
      <c r="AXW15" s="12">
        <v>-7.3631655454896696E-3</v>
      </c>
      <c r="AXX15" s="12">
        <v>-0.39282901834248701</v>
      </c>
      <c r="AXY15" s="12">
        <v>-0.52330391799938403</v>
      </c>
      <c r="AXZ15" s="12">
        <v>0.67178798651873906</v>
      </c>
      <c r="AYA15" s="12">
        <v>1.5636732193577101</v>
      </c>
      <c r="AYB15" s="12">
        <v>2.2418417047352999</v>
      </c>
      <c r="AYC15" s="12">
        <v>1.37953109278724</v>
      </c>
      <c r="AYD15" s="12">
        <v>1.3656987863415999</v>
      </c>
      <c r="AYE15" s="12">
        <v>1.59202623183644</v>
      </c>
      <c r="AYF15" s="12">
        <v>-0.15587153419004399</v>
      </c>
      <c r="AYG15" s="12">
        <v>2.4540552454114</v>
      </c>
      <c r="AYH15" s="12">
        <v>1.23619776422988</v>
      </c>
      <c r="AYI15" s="12">
        <v>-0.10772304444167501</v>
      </c>
      <c r="AYJ15" s="12">
        <v>-0.25563824875716201</v>
      </c>
      <c r="AYK15" s="12">
        <v>2.3142292120745802</v>
      </c>
      <c r="AYL15" s="12">
        <v>-0.17213547739047599</v>
      </c>
      <c r="AYM15" s="12">
        <v>0.75601827010054301</v>
      </c>
      <c r="AYN15" s="12">
        <v>-0.40056317816536802</v>
      </c>
      <c r="AYO15" s="12">
        <v>0.21746365251989699</v>
      </c>
      <c r="AYP15" s="12">
        <v>0.78023114634287705</v>
      </c>
      <c r="AYQ15" s="12">
        <v>0.64652950029831102</v>
      </c>
      <c r="AYR15" s="12">
        <v>0.62818303602054704</v>
      </c>
      <c r="AYS15" s="12">
        <v>0.76210676559713597</v>
      </c>
      <c r="AYT15" s="12">
        <v>0.85794861872661698</v>
      </c>
      <c r="AYU15" s="12">
        <v>0.13096530397536901</v>
      </c>
      <c r="AYV15" s="12">
        <v>0.481137226247218</v>
      </c>
      <c r="AYW15" s="12">
        <v>-2.1494426941194002E-2</v>
      </c>
      <c r="AYX15" s="12">
        <v>0.26007128844706401</v>
      </c>
      <c r="AYY15" s="12">
        <v>0.15655524066555901</v>
      </c>
      <c r="AYZ15" s="12">
        <v>2.3926526266017998</v>
      </c>
      <c r="AZA15" s="12">
        <v>0.62792191551425802</v>
      </c>
      <c r="AZB15" s="12">
        <v>0.37154319737387498</v>
      </c>
      <c r="AZC15" s="12">
        <v>-1.3211114343336099</v>
      </c>
      <c r="AZD15" s="12">
        <v>0.35199701805792399</v>
      </c>
      <c r="AZE15" s="12">
        <v>0.52935238074708302</v>
      </c>
      <c r="AZF15" s="12">
        <v>1.49091452631622</v>
      </c>
      <c r="AZG15" s="12">
        <v>-0.84625895527700001</v>
      </c>
      <c r="AZH15" s="12">
        <v>1.45501064344182</v>
      </c>
      <c r="AZI15" s="12">
        <v>0.65493437706573299</v>
      </c>
      <c r="AZJ15" s="12">
        <v>0.64609150513115898</v>
      </c>
      <c r="AZK15" s="12">
        <v>1.2995815229718699</v>
      </c>
      <c r="AZL15" s="12">
        <v>0.98248478850224796</v>
      </c>
      <c r="AZM15" s="12">
        <v>-0.19211457406292201</v>
      </c>
      <c r="AZN15" s="12">
        <v>0.173265835409075</v>
      </c>
      <c r="AZO15" s="12">
        <v>-0.39462322197807898</v>
      </c>
      <c r="AZP15" s="12">
        <v>0.54328807280106395</v>
      </c>
      <c r="AZQ15" s="12">
        <v>0.44336015929456302</v>
      </c>
      <c r="AZR15" s="12">
        <v>0.62055977878767998</v>
      </c>
      <c r="AZS15" s="12">
        <v>-0.84172788011669497</v>
      </c>
      <c r="AZT15" s="12">
        <v>1.3328355092972</v>
      </c>
      <c r="AZU15" s="12">
        <v>0.15219071322779901</v>
      </c>
      <c r="AZV15" s="12">
        <v>1.1876217024014</v>
      </c>
      <c r="AZW15" s="12">
        <v>-0.53888104221432498</v>
      </c>
      <c r="AZX15" s="12">
        <v>1.23075807443549</v>
      </c>
      <c r="AZY15" s="12">
        <v>-1.1035564216584</v>
      </c>
      <c r="AZZ15" s="12">
        <v>0.813587440023397</v>
      </c>
      <c r="BAA15" s="12">
        <v>0.87974549064816698</v>
      </c>
      <c r="BAB15" s="12">
        <v>0.54158847448851499</v>
      </c>
      <c r="BAC15" s="12">
        <v>-4.5609463627952103E-2</v>
      </c>
      <c r="BAD15" s="12">
        <v>-0.93360064454981795</v>
      </c>
      <c r="BAE15" s="12">
        <v>1.6788707503259099</v>
      </c>
      <c r="BAF15" s="12">
        <v>-2.0565937529515801</v>
      </c>
      <c r="BAG15" s="12">
        <v>-0.47037438964906497</v>
      </c>
      <c r="BAH15" s="12">
        <v>1.30276831158052</v>
      </c>
      <c r="BAI15" s="12">
        <v>1.4265470520399</v>
      </c>
      <c r="BAJ15" s="12">
        <v>-1.44603868374065</v>
      </c>
      <c r="BAK15" s="12">
        <v>0.99103614707042398</v>
      </c>
      <c r="BAL15" s="12">
        <v>0.661472512383811</v>
      </c>
      <c r="BAM15" s="12">
        <v>0.34183379667619301</v>
      </c>
      <c r="BAN15" s="12">
        <v>1.74445895690972</v>
      </c>
      <c r="BAO15" s="12">
        <v>1.14509125585097</v>
      </c>
      <c r="BAP15" s="12">
        <v>-0.93940833251648304</v>
      </c>
      <c r="BAQ15" s="12">
        <v>-0.289063860405322</v>
      </c>
      <c r="BAR15" s="12">
        <v>1.20489210503289</v>
      </c>
      <c r="BAS15" s="12">
        <v>1.2737426198608901</v>
      </c>
      <c r="BAT15" s="12">
        <v>1.2121231624953299</v>
      </c>
      <c r="BAU15" s="12">
        <v>0.44081108643843597</v>
      </c>
      <c r="BAV15" s="12">
        <v>-2.8602914304623601E-2</v>
      </c>
      <c r="BAW15" s="12">
        <v>1.52834907512943</v>
      </c>
      <c r="BAX15" s="12">
        <v>1.4707036192140901</v>
      </c>
      <c r="BAY15" s="12">
        <v>0.93240669469253301</v>
      </c>
      <c r="BAZ15" s="12">
        <v>1.0412461917298801</v>
      </c>
      <c r="BBA15" s="12">
        <v>0.55361925624283703</v>
      </c>
      <c r="BBB15" s="12">
        <v>0.66299285210758996</v>
      </c>
      <c r="BBC15" s="12">
        <v>0.50612324170260403</v>
      </c>
      <c r="BBD15" s="12">
        <v>0.15898006468550399</v>
      </c>
      <c r="BBE15" s="12">
        <v>0.45441697920067398</v>
      </c>
      <c r="BBF15" s="12">
        <v>0.13335670149550299</v>
      </c>
      <c r="BBG15" s="12">
        <v>0.196693082199066</v>
      </c>
      <c r="BBH15" s="12">
        <v>1.98792330560318</v>
      </c>
      <c r="BBI15" s="12">
        <v>2.1869722115566201</v>
      </c>
      <c r="BBJ15" s="12">
        <v>-0.45271846885362399</v>
      </c>
      <c r="BBK15" s="12">
        <v>0.81325712952658702</v>
      </c>
      <c r="BBL15" s="12">
        <v>0.80569987271844701</v>
      </c>
      <c r="BBM15" s="12">
        <v>-1.36355655998513</v>
      </c>
      <c r="BBN15" s="12">
        <v>1.6387739633709599</v>
      </c>
      <c r="BBO15" s="12">
        <v>0.81886794252883199</v>
      </c>
      <c r="BBP15" s="12">
        <v>0.68707399450408202</v>
      </c>
      <c r="BBQ15" s="12">
        <v>1.20332272239448</v>
      </c>
      <c r="BBR15" s="12">
        <v>2.07842582628437</v>
      </c>
      <c r="BBS15" s="12">
        <v>9.4754622830340501E-2</v>
      </c>
      <c r="BBT15" s="12">
        <v>1.1609921851585401</v>
      </c>
      <c r="BBU15" s="12">
        <v>-0.12079159786331201</v>
      </c>
      <c r="BBV15" s="12">
        <v>-0.29206123911891302</v>
      </c>
      <c r="BBW15" s="12">
        <v>-0.142423255760951</v>
      </c>
      <c r="BBX15" s="12">
        <v>-0.374550888337772</v>
      </c>
      <c r="BBY15" s="12">
        <v>-0.122536472067737</v>
      </c>
      <c r="BBZ15" s="12">
        <v>-0.23061533052998401</v>
      </c>
      <c r="BCA15" s="12">
        <v>-0.40868253342137301</v>
      </c>
      <c r="BCB15" s="12">
        <v>0.83035143551040502</v>
      </c>
      <c r="BCC15" s="12">
        <v>-0.30935252889485998</v>
      </c>
      <c r="BCD15" s="12">
        <v>-0.66979410797335304</v>
      </c>
      <c r="BCE15" s="12">
        <v>0.36734025037707202</v>
      </c>
      <c r="BCF15" s="12">
        <v>0.24949753929575699</v>
      </c>
      <c r="BCG15" s="12">
        <v>0.14070322324783899</v>
      </c>
      <c r="BCH15" s="12">
        <v>-1.5679713296236799</v>
      </c>
      <c r="BCI15" s="12">
        <v>-0.31407243262477702</v>
      </c>
      <c r="BCJ15" s="12">
        <v>-0.53161690362900804</v>
      </c>
      <c r="BCK15" s="12">
        <v>0.12887637781139499</v>
      </c>
      <c r="BCL15" s="12">
        <v>-0.70931732153064697</v>
      </c>
      <c r="BCM15" s="12">
        <v>-0.21912454336072801</v>
      </c>
      <c r="BCN15" s="12">
        <v>0.16543281513641001</v>
      </c>
      <c r="BCO15" s="12">
        <v>0.488576531155201</v>
      </c>
      <c r="BCP15" s="12">
        <v>-0.65429468065506002</v>
      </c>
      <c r="BCQ15" s="12">
        <v>0.40500732431356501</v>
      </c>
      <c r="BCR15" s="12">
        <v>-0.84972519189616902</v>
      </c>
      <c r="BCS15" s="12">
        <v>-0.37894852179896998</v>
      </c>
      <c r="BCT15" s="12">
        <v>0.77286157969510105</v>
      </c>
      <c r="BCU15" s="12">
        <v>0.26469588654592602</v>
      </c>
      <c r="BCV15" s="12">
        <v>0.62706914618722198</v>
      </c>
      <c r="BCW15" s="12">
        <v>0.232209929922397</v>
      </c>
      <c r="BCX15" s="12">
        <v>-0.58375137977133396</v>
      </c>
      <c r="BCY15" s="12">
        <v>-0.92702894695080396</v>
      </c>
      <c r="BCZ15" s="12">
        <v>1.2091250808557601</v>
      </c>
      <c r="BDA15" s="12">
        <v>2.2163662986925799E-2</v>
      </c>
      <c r="BDB15" s="12">
        <v>-0.50721066038668705</v>
      </c>
      <c r="BDC15" s="12">
        <v>-0.29324085168379599</v>
      </c>
      <c r="BDD15" s="12">
        <v>-0.90493968753686105</v>
      </c>
      <c r="BDE15" s="12">
        <v>-1.28194923089561</v>
      </c>
      <c r="BDF15" s="12">
        <v>0.23101003464144201</v>
      </c>
      <c r="BDG15" s="12">
        <v>0.19298724393092401</v>
      </c>
      <c r="BDH15" s="12">
        <v>-0.84246095686628597</v>
      </c>
      <c r="BDI15" s="12">
        <v>-1.7034983407364499</v>
      </c>
      <c r="BDJ15" s="12">
        <v>-1.35530198753232</v>
      </c>
      <c r="BDK15" s="12">
        <v>-0.36313808054070301</v>
      </c>
      <c r="BDL15" s="12">
        <v>0.122671125363847</v>
      </c>
      <c r="BDM15" s="12">
        <v>-0.66983168015461803</v>
      </c>
      <c r="BDN15" s="12">
        <v>0.16626801984586501</v>
      </c>
      <c r="BDO15" s="12">
        <v>0.53254997234810997</v>
      </c>
      <c r="BDP15" s="12">
        <v>-0.73339514108279702</v>
      </c>
      <c r="BDQ15" s="12">
        <v>-8.5860288339303106E-2</v>
      </c>
      <c r="BDR15" s="12">
        <v>0.390241850952045</v>
      </c>
      <c r="BDS15" s="12">
        <v>-0.76778901757518803</v>
      </c>
      <c r="BDT15" s="12">
        <v>-0.32060439881743702</v>
      </c>
      <c r="BDU15" s="12">
        <v>0.34435916446221698</v>
      </c>
      <c r="BDV15" s="12">
        <v>-0.62945131817799804</v>
      </c>
      <c r="BDW15" s="12">
        <v>-0.33020017749064501</v>
      </c>
      <c r="BDX15" s="12">
        <v>-0.91911108396058905</v>
      </c>
      <c r="BDY15" s="12">
        <v>-0.41519371233276098</v>
      </c>
      <c r="BDZ15" s="12">
        <v>-0.72760463968127098</v>
      </c>
      <c r="BEA15" s="12">
        <v>0.34855856719643202</v>
      </c>
      <c r="BEB15" s="12">
        <v>0.56429314290552202</v>
      </c>
      <c r="BEC15" s="12">
        <v>-0.94659006751577601</v>
      </c>
      <c r="BED15" s="12">
        <v>-0.479117526408671</v>
      </c>
      <c r="BEE15" s="12">
        <v>0.196642129451364</v>
      </c>
      <c r="BEF15" s="12">
        <v>-1.1270924413004499</v>
      </c>
      <c r="BEG15" s="12">
        <v>-1.13137579705311</v>
      </c>
      <c r="BEH15" s="12">
        <v>-0.69914267313131195</v>
      </c>
      <c r="BEI15" s="12">
        <v>0.50067766310512696</v>
      </c>
      <c r="BEJ15" s="12">
        <v>-1.31648499055228</v>
      </c>
      <c r="BEK15" s="12">
        <v>-0.25803865927739</v>
      </c>
      <c r="BEL15" s="12">
        <v>-1.50003233800914</v>
      </c>
      <c r="BEM15" s="12">
        <v>-1.2206869385274</v>
      </c>
      <c r="BEN15" s="12">
        <v>0.495829976574304</v>
      </c>
      <c r="BEO15" s="12">
        <v>-0.20549255998610699</v>
      </c>
      <c r="BEP15" s="12">
        <v>-0.38977382283986001</v>
      </c>
      <c r="BEQ15" s="12">
        <v>0.54576656997568296</v>
      </c>
      <c r="BER15" s="12">
        <v>-0.21402185284770001</v>
      </c>
      <c r="BES15" s="12">
        <v>-0.415913417541945</v>
      </c>
      <c r="BET15" s="12">
        <v>0.32633966919392499</v>
      </c>
      <c r="BEU15" s="12">
        <v>0.64549034701075303</v>
      </c>
      <c r="BEV15" s="12">
        <v>-0.32297881726552402</v>
      </c>
      <c r="BEW15" s="12">
        <v>-0.85050710542979302</v>
      </c>
      <c r="BEX15" s="12">
        <v>0.46139980020511301</v>
      </c>
      <c r="BEY15" s="12">
        <v>0.29212156750697799</v>
      </c>
      <c r="BEZ15" s="12">
        <v>0.16464682237225201</v>
      </c>
      <c r="BFA15" s="12">
        <v>0.31051732035928198</v>
      </c>
      <c r="BFB15" s="12">
        <v>0.67675783791542299</v>
      </c>
      <c r="BFC15" s="12">
        <v>0.36824366451072199</v>
      </c>
      <c r="BFD15" s="12">
        <v>-0.25636813929348101</v>
      </c>
      <c r="BFE15" s="12">
        <v>-0.52992877806237204</v>
      </c>
      <c r="BFF15" s="12">
        <v>-0.53056081567559199</v>
      </c>
      <c r="BFG15" s="12">
        <v>0.40118343342127899</v>
      </c>
      <c r="BFH15" s="12">
        <v>-0.18090178137430199</v>
      </c>
      <c r="BFI15" s="12">
        <v>-0.20052772433848501</v>
      </c>
      <c r="BFJ15" s="12">
        <v>-0.91093785421922602</v>
      </c>
      <c r="BFK15" s="12">
        <v>0.47939173703524901</v>
      </c>
      <c r="BFL15" s="12">
        <v>0.45838270721832602</v>
      </c>
      <c r="BFM15" s="12">
        <v>-0.462956930301887</v>
      </c>
      <c r="BFN15" s="12">
        <v>-0.30598398643119001</v>
      </c>
      <c r="BFO15" s="12">
        <v>0.28440055400255898</v>
      </c>
      <c r="BFP15" s="12">
        <v>-7.7408565228504001E-3</v>
      </c>
      <c r="BFQ15" s="12">
        <v>-0.85577127212006698</v>
      </c>
      <c r="BFR15" s="12">
        <v>0.16201824227052999</v>
      </c>
      <c r="BFS15" s="12">
        <v>-0.57821084800444</v>
      </c>
      <c r="BFT15" s="12">
        <v>-0.87831872202019701</v>
      </c>
      <c r="BFU15" s="12">
        <v>2.75426992564194E-2</v>
      </c>
      <c r="BFV15" s="12">
        <v>8.9981064249152698E-2</v>
      </c>
      <c r="BFW15" s="12">
        <v>0.101688826573182</v>
      </c>
      <c r="BFX15" s="12">
        <v>-0.40160503687981602</v>
      </c>
      <c r="BFY15" s="12">
        <v>-1.11294379657131</v>
      </c>
      <c r="BFZ15" s="12">
        <v>5.4003136924825203E-2</v>
      </c>
      <c r="BGA15" s="12">
        <v>-0.71243908021364399</v>
      </c>
      <c r="BGB15" s="12">
        <v>-0.31654520508894501</v>
      </c>
      <c r="BGC15" s="12">
        <v>0.81671812705820701</v>
      </c>
      <c r="BGD15" s="12">
        <v>-0.45217537829906901</v>
      </c>
      <c r="BGE15" s="12">
        <v>-1.4044945753684399E-2</v>
      </c>
      <c r="BGF15" s="12">
        <v>-0.21540500632041801</v>
      </c>
      <c r="BGG15" s="12">
        <v>-2.0730477773981999</v>
      </c>
      <c r="BGH15" s="12">
        <v>-0.67921227202683099</v>
      </c>
      <c r="BGI15" s="12">
        <v>-0.47674137128390998</v>
      </c>
      <c r="BGJ15" s="12">
        <v>1.61888074411071</v>
      </c>
      <c r="BGK15" s="12">
        <v>1.04241871077499</v>
      </c>
      <c r="BGL15" s="12">
        <v>-0.21840902675484999</v>
      </c>
      <c r="BGM15" s="12">
        <v>-0.54121453954836796</v>
      </c>
      <c r="BGN15" s="12">
        <v>-0.21002624958375199</v>
      </c>
      <c r="BGO15" s="12">
        <v>0.31457759941840102</v>
      </c>
      <c r="BGP15" s="12">
        <v>-0.389610815738619</v>
      </c>
      <c r="BGQ15" s="12">
        <v>-0.51369439976633802</v>
      </c>
      <c r="BGR15" s="12">
        <v>0.27678805760186698</v>
      </c>
      <c r="BGS15" s="12">
        <v>0.16234051850405601</v>
      </c>
      <c r="BGT15" s="12">
        <v>-7.8743304558177699E-2</v>
      </c>
      <c r="BGU15" s="12">
        <v>-0.55799809671521305</v>
      </c>
      <c r="BGV15" s="12">
        <v>-0.174991838914758</v>
      </c>
      <c r="BGW15" s="12">
        <v>-0.99927025902344202</v>
      </c>
      <c r="BGX15" s="12">
        <v>-1.2170203120745799</v>
      </c>
      <c r="BGY15" s="12">
        <v>0.316840408946652</v>
      </c>
      <c r="BGZ15" s="12">
        <v>-0.88344743995978703</v>
      </c>
      <c r="BHA15" s="12">
        <v>-0.42415775699362301</v>
      </c>
      <c r="BHB15" s="12">
        <v>-2.3567841942893799</v>
      </c>
      <c r="BHC15" s="12">
        <v>-5.1450731972134997E-2</v>
      </c>
      <c r="BHD15" s="12">
        <v>-0.395875876867886</v>
      </c>
      <c r="BHE15" s="12">
        <v>-0.341408623333468</v>
      </c>
      <c r="BHF15" s="12">
        <v>-0.25493007970402198</v>
      </c>
      <c r="BHG15" s="12">
        <v>6.9745332820363298E-2</v>
      </c>
      <c r="BHH15" s="12">
        <v>-0.46152525907804898</v>
      </c>
      <c r="BHI15" s="12">
        <v>-1.3273865981173401</v>
      </c>
      <c r="BHJ15" s="12">
        <v>0.17554736211136801</v>
      </c>
      <c r="BHK15" s="12">
        <v>6.1480648068425202E-2</v>
      </c>
      <c r="BHL15" s="12">
        <v>3.4581396681502799E-2</v>
      </c>
      <c r="BHM15" s="12">
        <v>-1.6567274550272399</v>
      </c>
      <c r="BHN15" s="12">
        <v>0.33873197738678101</v>
      </c>
      <c r="BHO15" s="12">
        <v>-0.43065874028392997</v>
      </c>
      <c r="BHP15" s="12">
        <v>0.25927078872402898</v>
      </c>
      <c r="BHQ15" s="12">
        <v>5.8329208502598201E-3</v>
      </c>
      <c r="BHR15" s="12">
        <v>-0.217770684845457</v>
      </c>
      <c r="BHS15" s="12">
        <v>0.16115609399335701</v>
      </c>
      <c r="BHT15" s="12">
        <v>-0.47250160799018798</v>
      </c>
      <c r="BHU15" s="12">
        <v>-0.84591619313283695</v>
      </c>
      <c r="BHV15" s="12">
        <v>0.17366744013212901</v>
      </c>
      <c r="BHW15" s="12">
        <v>-0.95674108044035699</v>
      </c>
      <c r="BHX15" s="12">
        <v>-0.51517260483384597</v>
      </c>
      <c r="BHY15" s="12">
        <v>-0.85004978623135397</v>
      </c>
      <c r="BHZ15" s="12">
        <v>4.4888870179837802E-2</v>
      </c>
      <c r="BIA15" s="12">
        <v>-0.32541833771172202</v>
      </c>
      <c r="BIB15" s="12">
        <v>-0.66511126545093402</v>
      </c>
      <c r="BIC15" s="12">
        <v>-0.41568549001641197</v>
      </c>
      <c r="BID15" s="12">
        <v>-1.13437953097445</v>
      </c>
      <c r="BIE15" s="12">
        <v>-0.131688547471805</v>
      </c>
      <c r="BIF15" s="12">
        <v>-0.64595407807438499</v>
      </c>
      <c r="BIG15" s="12">
        <v>-0.56698015664648704</v>
      </c>
      <c r="BIH15" s="12">
        <v>-0.72603808563817995</v>
      </c>
      <c r="BII15" s="12">
        <v>0.35762689147184201</v>
      </c>
      <c r="BIJ15" s="12">
        <v>-0.541361521968445</v>
      </c>
      <c r="BIK15" s="12">
        <v>-0.34771944890476503</v>
      </c>
      <c r="BIL15" s="12">
        <v>0.95792765945422498</v>
      </c>
      <c r="BIM15" s="12">
        <v>0.42448461456523101</v>
      </c>
      <c r="BIN15" s="12">
        <v>2.2823665456455901E-2</v>
      </c>
      <c r="BIO15" s="12">
        <v>-0.68697645004254504</v>
      </c>
      <c r="BIP15" s="12">
        <v>-1.1509065403793</v>
      </c>
      <c r="BIQ15" s="12">
        <v>-0.303723929235096</v>
      </c>
      <c r="BIR15" s="12">
        <v>-6.5940392256463198E-2</v>
      </c>
      <c r="BIS15" s="12">
        <v>-0.149847609688217</v>
      </c>
      <c r="BIT15" s="12">
        <v>-0.239174839854153</v>
      </c>
      <c r="BIU15" s="12">
        <v>-0.86870143792627996</v>
      </c>
      <c r="BIV15" s="12">
        <v>-0.52214887054916104</v>
      </c>
      <c r="BIW15" s="12">
        <v>0.45367455879032897</v>
      </c>
      <c r="BIX15" s="12">
        <v>0.126041679947623</v>
      </c>
      <c r="BIY15" s="12">
        <v>-1.3086977104187301</v>
      </c>
      <c r="BIZ15" s="12">
        <v>0.61494404982496298</v>
      </c>
      <c r="BJA15" s="12">
        <v>0.11395693517550599</v>
      </c>
      <c r="BJB15" s="12">
        <v>-0.50739149125757699</v>
      </c>
      <c r="BJC15" s="12">
        <v>-0.85747522348053595</v>
      </c>
      <c r="BJD15" s="12">
        <v>-0.146776535010715</v>
      </c>
      <c r="BJE15" s="12">
        <v>-0.26092587291336</v>
      </c>
      <c r="BJF15" s="12">
        <v>0.162824824369184</v>
      </c>
      <c r="BJG15" s="12">
        <v>-0.19856518186319599</v>
      </c>
      <c r="BJH15" s="12">
        <v>0.35538303060898402</v>
      </c>
      <c r="BJI15" s="12">
        <v>-1.2523247946981599</v>
      </c>
      <c r="BJJ15" s="12">
        <v>-0.40368828113590099</v>
      </c>
      <c r="BJK15" s="12">
        <v>-0.54249160654407402</v>
      </c>
      <c r="BJL15" s="12">
        <v>-0.18646496623719599</v>
      </c>
      <c r="BJM15" s="12">
        <v>1.86754309252063</v>
      </c>
      <c r="BJN15" s="12">
        <v>1.08277132866702</v>
      </c>
      <c r="BJO15" s="12">
        <v>-0.272017675879968</v>
      </c>
      <c r="BJP15" s="12">
        <v>6.4335683163842194E-2</v>
      </c>
      <c r="BJQ15" s="12">
        <v>-0.25023649042058699</v>
      </c>
      <c r="BJR15" s="12">
        <v>0.30976511807833701</v>
      </c>
      <c r="BJS15" s="12">
        <v>-0.45231241814952799</v>
      </c>
      <c r="BJT15" s="12">
        <v>-1.14239337113038</v>
      </c>
      <c r="BJU15" s="12">
        <v>-0.51056832193226598</v>
      </c>
      <c r="BJV15" s="12">
        <v>0.25872094216945601</v>
      </c>
      <c r="BJW15" s="12">
        <v>-0.98306286042916902</v>
      </c>
      <c r="BJX15" s="12">
        <v>-1.3596909176295999</v>
      </c>
      <c r="BJY15" s="12">
        <v>-0.48104800297532502</v>
      </c>
      <c r="BJZ15" s="12">
        <v>0.351410600820726</v>
      </c>
      <c r="BKA15" s="12">
        <v>0.44872945365094302</v>
      </c>
      <c r="BKB15" s="12">
        <v>-0.33676910151926198</v>
      </c>
      <c r="BKC15" s="12">
        <v>0.24776146102706301</v>
      </c>
      <c r="BKD15" s="12">
        <v>-0.39950900082554103</v>
      </c>
      <c r="BKE15" s="12">
        <v>0.62348751337387998</v>
      </c>
      <c r="BKF15" s="12">
        <v>0.145943282856695</v>
      </c>
      <c r="BKG15" s="12">
        <v>-0.70218104797418202</v>
      </c>
      <c r="BKH15" s="12">
        <v>-0.25452216607030598</v>
      </c>
      <c r="BKI15" s="12">
        <v>-2.62733140808122E-2</v>
      </c>
      <c r="BKJ15" s="12">
        <v>-0.120454486150367</v>
      </c>
      <c r="BKK15" s="12">
        <v>-0.34948630750260701</v>
      </c>
      <c r="BKL15" s="12">
        <v>-0.157047622286584</v>
      </c>
      <c r="BKM15" s="12">
        <v>-0.437824151277586</v>
      </c>
      <c r="BKN15" s="12">
        <v>0.34503167930484002</v>
      </c>
      <c r="BKO15" s="12">
        <v>-4.3359749246831503E-2</v>
      </c>
      <c r="BKP15" s="12">
        <v>-0.66628498317558804</v>
      </c>
      <c r="BKQ15" s="12">
        <v>-0.224490009405728</v>
      </c>
      <c r="BKR15" s="12">
        <v>-0.28586575992343199</v>
      </c>
      <c r="BKS15" s="12">
        <v>-0.72919223136156597</v>
      </c>
      <c r="BKT15" s="12">
        <v>0.53937465847810795</v>
      </c>
      <c r="BKU15" s="12">
        <v>-0.50697213762492699</v>
      </c>
      <c r="BKV15" s="12">
        <v>-0.64593388644206395</v>
      </c>
      <c r="BKW15" s="12">
        <v>-1.0354705835925699</v>
      </c>
      <c r="BKX15" s="12">
        <v>-0.19645424067251999</v>
      </c>
      <c r="BKY15" s="12">
        <v>-0.17403626544528999</v>
      </c>
      <c r="BKZ15" s="12">
        <v>-0.45455353750511601</v>
      </c>
      <c r="BLA15" s="12">
        <v>-0.99755546777181603</v>
      </c>
      <c r="BLB15" s="12">
        <v>-0.65164146865321004</v>
      </c>
      <c r="BLC15" s="12">
        <v>-0.94200113850878398</v>
      </c>
      <c r="BLD15" s="12">
        <v>1.15344301267708E-2</v>
      </c>
      <c r="BLE15" s="12">
        <v>-1.00555663547561</v>
      </c>
      <c r="BLF15" s="12">
        <v>0.38592731018624998</v>
      </c>
      <c r="BLG15" s="12">
        <v>-1.1741035469147501</v>
      </c>
      <c r="BLH15" s="12">
        <v>-0.44252608720248998</v>
      </c>
      <c r="BLI15" s="12">
        <v>-0.64045173724348203</v>
      </c>
      <c r="BLJ15" s="12">
        <v>-1.0406092371315501</v>
      </c>
      <c r="BLK15" s="12">
        <v>-0.13982669656060001</v>
      </c>
      <c r="BLL15" s="12">
        <v>-0.83933687030174098</v>
      </c>
      <c r="BLM15" s="12">
        <v>-0.48334023578771401</v>
      </c>
      <c r="BLN15" s="12">
        <v>-0.65061765908020996</v>
      </c>
      <c r="BLO15" s="12">
        <v>-0.176722397832212</v>
      </c>
      <c r="BLP15" s="12">
        <v>-0.237132335603502</v>
      </c>
      <c r="BLQ15" s="12">
        <v>-1.6815158685359499</v>
      </c>
      <c r="BLR15" s="12">
        <v>-0.71084854016516197</v>
      </c>
      <c r="BLS15" s="12">
        <v>0.68196808467994197</v>
      </c>
      <c r="BLT15" s="12">
        <v>-0.153910885725697</v>
      </c>
      <c r="BLU15" s="12">
        <v>-0.52122493151639904</v>
      </c>
      <c r="BLV15" s="12">
        <v>8.7526067029466605E-3</v>
      </c>
      <c r="BLW15" s="12">
        <v>-1.1384931451284801</v>
      </c>
      <c r="BLX15" s="12">
        <v>0.338888666991492</v>
      </c>
      <c r="BLY15" s="12">
        <v>-0.52234064558357096</v>
      </c>
      <c r="BLZ15" s="12">
        <v>-0.37578055178904701</v>
      </c>
      <c r="BMA15" s="12">
        <v>-0.65757043509670199</v>
      </c>
      <c r="BMB15" s="12">
        <v>-0.43305154493777598</v>
      </c>
      <c r="BMC15" s="12">
        <v>-1.13132327294943</v>
      </c>
      <c r="BMD15" s="12">
        <v>-0.15786357971845</v>
      </c>
      <c r="BME15" s="12">
        <v>-6.0689606959997998E-2</v>
      </c>
      <c r="BMF15" s="12">
        <v>3.1384229398013899E-2</v>
      </c>
      <c r="BMG15" s="12">
        <v>3.9829062259986003E-2</v>
      </c>
      <c r="BMH15" s="12">
        <v>-0.43600023716075498</v>
      </c>
      <c r="BMI15" s="12">
        <v>-0.57424898619870002</v>
      </c>
      <c r="BMJ15" s="12">
        <v>-0.80875979526154396</v>
      </c>
      <c r="BMK15" s="12">
        <v>-1.0741302826904899</v>
      </c>
      <c r="BML15" s="12">
        <v>-0.15280704425577599</v>
      </c>
      <c r="BMM15" s="12">
        <v>-1.3797136767034099</v>
      </c>
      <c r="BMN15" s="12">
        <v>-0.58237282875762297</v>
      </c>
      <c r="BMO15" s="12">
        <v>-0.731648805765723</v>
      </c>
      <c r="BMP15" s="12">
        <v>-0.107783515601207</v>
      </c>
      <c r="BMQ15" s="12">
        <v>-0.94038004585532098</v>
      </c>
      <c r="BMR15" s="12">
        <v>-0.52033483128914604</v>
      </c>
      <c r="BMS15" s="12">
        <v>-8.0610169486766206E-2</v>
      </c>
      <c r="BMT15" s="12">
        <v>-0.15258505606259001</v>
      </c>
      <c r="BMU15" s="12">
        <v>-0.81258446435324005</v>
      </c>
      <c r="BMV15" s="12">
        <v>-0.52792095261557503</v>
      </c>
      <c r="BMW15" s="12">
        <v>-0.36352776184752</v>
      </c>
      <c r="BMX15" s="12">
        <v>-0.92488783496869198</v>
      </c>
      <c r="BMY15" s="12">
        <v>-0.95675667062902003</v>
      </c>
      <c r="BMZ15" s="12">
        <v>-1.09042987574355</v>
      </c>
      <c r="BNA15" s="12">
        <v>5.0751523695671499E-2</v>
      </c>
      <c r="BNB15" s="12">
        <v>-0.431042732924445</v>
      </c>
      <c r="BNC15" s="12">
        <v>-0.95794892122801301</v>
      </c>
      <c r="BND15" s="12">
        <v>-0.99251925820457898</v>
      </c>
      <c r="BNE15" s="12">
        <v>-1.3074377367132299</v>
      </c>
      <c r="BNF15" s="12">
        <v>0.121841610573731</v>
      </c>
      <c r="BNG15" s="12">
        <v>0.96409779151627695</v>
      </c>
      <c r="BNH15" s="12">
        <v>0.48127080207267597</v>
      </c>
      <c r="BNI15" s="12">
        <v>-0.69725262386679299</v>
      </c>
      <c r="BNJ15" s="12">
        <v>-0.61744566925851896</v>
      </c>
      <c r="BNK15" s="12">
        <v>-0.66245636213877201</v>
      </c>
      <c r="BNL15" s="12">
        <v>-0.52378431392441305</v>
      </c>
      <c r="BNM15" s="12">
        <v>-0.78247135488613995</v>
      </c>
      <c r="BNN15" s="12">
        <v>-0.72342089929068698</v>
      </c>
      <c r="BNO15" s="12">
        <v>-0.91968393950109195</v>
      </c>
      <c r="BNP15" s="12">
        <v>-6.5063112466596601E-2</v>
      </c>
      <c r="BNQ15" s="12">
        <v>-0.80942829473468403</v>
      </c>
      <c r="BNR15" s="12">
        <v>-0.262476295636697</v>
      </c>
      <c r="BNS15" s="12">
        <v>3.4297899006110999E-3</v>
      </c>
      <c r="BNT15" s="12">
        <v>-0.464502496083324</v>
      </c>
      <c r="BNU15" s="12">
        <v>-0.44662588047851698</v>
      </c>
      <c r="BNV15" s="12">
        <v>-1.55123484736625E-2</v>
      </c>
      <c r="BNW15" s="12">
        <v>-0.23434928161964</v>
      </c>
      <c r="BNX15" s="12">
        <v>-0.56408363694152097</v>
      </c>
      <c r="BNY15" s="12">
        <v>-0.23463727831917</v>
      </c>
      <c r="BNZ15" s="12">
        <v>0.92471097901499899</v>
      </c>
      <c r="BOA15" s="12">
        <v>-1.6012747018765702E-2</v>
      </c>
      <c r="BOB15" s="12">
        <v>0.22087453887410899</v>
      </c>
      <c r="BOC15" s="12">
        <v>0.43145547797168199</v>
      </c>
      <c r="BOD15" s="12">
        <v>-0.37345419870173902</v>
      </c>
      <c r="BOE15" s="12">
        <v>-0.88369930732348301</v>
      </c>
      <c r="BOF15" s="12">
        <v>-0.887384222279607</v>
      </c>
      <c r="BOG15" s="12">
        <v>-1.0067777542784699</v>
      </c>
      <c r="BOH15" s="12">
        <v>-0.371888624750494</v>
      </c>
      <c r="BOI15" s="12">
        <v>-0.53252194195806202</v>
      </c>
      <c r="BOJ15" s="12">
        <v>-0.45249035657960401</v>
      </c>
      <c r="BOK15" s="12">
        <v>-6.3737228513464805E-2</v>
      </c>
      <c r="BOL15" s="12">
        <v>-1.2172601982142901</v>
      </c>
      <c r="BOM15" s="12">
        <v>-1.2809080064581899</v>
      </c>
      <c r="BON15" s="12">
        <v>-0.57762310700668196</v>
      </c>
      <c r="BOO15" s="12">
        <v>-0.75348396014681596</v>
      </c>
      <c r="BOP15" s="12">
        <v>-0.438313308169754</v>
      </c>
      <c r="BOQ15" s="12">
        <v>-0.25970492923960198</v>
      </c>
      <c r="BOR15" s="12">
        <v>-0.41855738953114302</v>
      </c>
      <c r="BOS15" s="12">
        <v>-0.10429809924646199</v>
      </c>
      <c r="BOT15" s="12">
        <v>0.33738880015253098</v>
      </c>
      <c r="BOU15" s="12">
        <v>-0.36465314750549599</v>
      </c>
      <c r="BOV15" s="12">
        <v>-0.17991942601699101</v>
      </c>
      <c r="BOW15" s="12">
        <v>-0.58336854134721905</v>
      </c>
      <c r="BOX15" s="12">
        <v>-0.36274102800425001</v>
      </c>
      <c r="BOY15" s="12">
        <v>-0.59500896443174001</v>
      </c>
      <c r="BOZ15" s="12">
        <v>-0.39382186919723899</v>
      </c>
      <c r="BPA15" s="12">
        <v>-0.36547770852306499</v>
      </c>
      <c r="BPB15" s="12">
        <v>-0.65478212631222898</v>
      </c>
      <c r="BPC15" s="12">
        <v>-0.69518674616250897</v>
      </c>
      <c r="BPD15" s="12">
        <v>-0.540141838371195</v>
      </c>
      <c r="BPE15" s="12">
        <v>-0.394284136582226</v>
      </c>
      <c r="BPF15" s="12">
        <v>-0.16254987546087599</v>
      </c>
      <c r="BPG15" s="12">
        <v>0.109326828116507</v>
      </c>
      <c r="BPH15" s="12">
        <v>-4.06378781015755E-2</v>
      </c>
      <c r="BPI15" s="12">
        <v>-1.2857425327196501</v>
      </c>
      <c r="BPJ15" s="12">
        <v>-0.51342416064474605</v>
      </c>
      <c r="BPK15" s="12">
        <v>0.24339821498122899</v>
      </c>
      <c r="BPL15" s="12">
        <v>5.3608443974796499E-2</v>
      </c>
      <c r="BPM15" s="12">
        <v>-0.96315923881864796</v>
      </c>
      <c r="BPN15" s="12">
        <v>-0.74540145233586896</v>
      </c>
      <c r="BPO15" s="12">
        <v>-0.48912972466834898</v>
      </c>
      <c r="BPP15" s="12">
        <v>-0.88577338132636196</v>
      </c>
      <c r="BPQ15" s="12">
        <v>-0.34817979738211202</v>
      </c>
      <c r="BPR15" s="12">
        <v>9.1609570843195195E-2</v>
      </c>
      <c r="BPS15" s="12">
        <v>-0.99285644879185397</v>
      </c>
      <c r="BPT15" s="12">
        <v>-1.0248760682581299</v>
      </c>
      <c r="BPU15" s="12">
        <v>-0.564032645276352</v>
      </c>
      <c r="BPV15" s="12">
        <v>-0.85120304762218502</v>
      </c>
      <c r="BPW15" s="12">
        <v>-0.93138898860885599</v>
      </c>
      <c r="BPX15" s="12">
        <v>-0.52143816699170498</v>
      </c>
      <c r="BPY15" s="12">
        <v>-0.117587108785504</v>
      </c>
      <c r="BPZ15" s="12">
        <v>-1.0211280063460499</v>
      </c>
      <c r="BQA15" s="12">
        <v>-1.0786687365671701</v>
      </c>
      <c r="BQB15" s="12">
        <v>-0.42294176436689002</v>
      </c>
      <c r="BQC15" s="12">
        <v>0.234184478428212</v>
      </c>
      <c r="BQD15" s="12">
        <v>-0.589282380179868</v>
      </c>
      <c r="BQE15" s="12">
        <v>0.28101446416136999</v>
      </c>
      <c r="BQF15" s="12">
        <v>0.38142159582996799</v>
      </c>
      <c r="BQG15" s="12">
        <v>-0.51491706721908204</v>
      </c>
      <c r="BQH15" s="12">
        <v>-0.10501668084295</v>
      </c>
      <c r="BQI15" s="12">
        <v>-1.4046754540819799</v>
      </c>
      <c r="BQJ15" s="12">
        <v>-0.35562725901062903</v>
      </c>
      <c r="BQK15" s="12">
        <v>-0.33111808359584599</v>
      </c>
      <c r="BQL15" s="12">
        <v>-0.66307910659143998</v>
      </c>
      <c r="BQM15" s="12">
        <v>-0.113973781512551</v>
      </c>
      <c r="BQN15" s="12">
        <v>0.16188572581674701</v>
      </c>
      <c r="BQO15" s="12">
        <v>-0.432301750736449</v>
      </c>
      <c r="BQP15" s="12">
        <v>0.23998990120652999</v>
      </c>
      <c r="BQQ15" s="12">
        <v>9.2387547501992198E-2</v>
      </c>
      <c r="BQR15" s="12">
        <v>-0.66235669539498399</v>
      </c>
      <c r="BQS15" s="12">
        <v>0.17814621740145201</v>
      </c>
      <c r="BQT15" s="12">
        <v>-0.99029544097699695</v>
      </c>
      <c r="BQU15" s="12">
        <v>-0.954414033853206</v>
      </c>
      <c r="BQV15" s="12">
        <v>-0.30601357971836601</v>
      </c>
      <c r="BQW15" s="12">
        <v>-0.84853120444549301</v>
      </c>
      <c r="BQX15" s="12">
        <v>-0.26231377378443699</v>
      </c>
      <c r="BQY15" s="12">
        <v>2.51242639068836E-2</v>
      </c>
      <c r="BQZ15" s="12">
        <v>0.288729317450372</v>
      </c>
      <c r="BRA15" s="12">
        <v>0.198630414163917</v>
      </c>
      <c r="BRB15" s="12">
        <v>-0.272839731663162</v>
      </c>
      <c r="BRC15" s="12">
        <v>0.373643617773251</v>
      </c>
      <c r="BRD15" s="12">
        <v>0.88644121495004502</v>
      </c>
      <c r="BRE15" s="12">
        <v>-0.10804893822091299</v>
      </c>
      <c r="BRF15" s="12">
        <v>-1.4902949644944901</v>
      </c>
      <c r="BRG15" s="12">
        <v>-0.31958718417759902</v>
      </c>
      <c r="BRH15" s="12">
        <v>-0.44827159045402498</v>
      </c>
      <c r="BRI15" s="12">
        <v>-0.72882815888368302</v>
      </c>
      <c r="BRJ15" s="12">
        <v>0.441363262574471</v>
      </c>
      <c r="BRK15" s="12">
        <v>-0.34085536540372002</v>
      </c>
      <c r="BRL15" s="12">
        <v>-0.70033504633808996</v>
      </c>
      <c r="BRM15" s="12">
        <v>-0.49125030792309599</v>
      </c>
      <c r="BRN15" s="12">
        <v>-0.92184864583633996</v>
      </c>
      <c r="BRO15" s="12">
        <v>1.5585068142460301</v>
      </c>
      <c r="BRP15" s="12">
        <v>-0.72382981185339101</v>
      </c>
      <c r="BRQ15" s="12">
        <v>-0.84220079094394396</v>
      </c>
      <c r="BRR15" s="12">
        <v>-0.38140659512828001</v>
      </c>
      <c r="BRS15" s="12">
        <v>0.15437774833141901</v>
      </c>
      <c r="BRT15" s="12">
        <v>-0.46395763999457401</v>
      </c>
      <c r="BRU15" s="12">
        <v>-1.03400080100261</v>
      </c>
      <c r="BRV15" s="12">
        <v>-0.95765613055024301</v>
      </c>
      <c r="BRW15" s="12">
        <v>0.31681590995675801</v>
      </c>
      <c r="BRX15" s="12">
        <v>0.130887273750906</v>
      </c>
      <c r="BRY15" s="12">
        <v>-0.40702748971195502</v>
      </c>
      <c r="BRZ15" s="12">
        <v>-0.41949562332489698</v>
      </c>
      <c r="BSA15" s="12">
        <v>-5.3452182401549697E-2</v>
      </c>
      <c r="BSB15" s="12">
        <v>-0.76970604766324602</v>
      </c>
      <c r="BSC15" s="12">
        <v>-0.40709192048213</v>
      </c>
      <c r="BSD15" s="12">
        <v>-0.92002595888112804</v>
      </c>
      <c r="BSE15" s="12">
        <v>1.9892150226304701E-2</v>
      </c>
      <c r="BSF15" s="12">
        <v>-0.57073843805326596</v>
      </c>
      <c r="BSG15" s="12">
        <v>-0.53846360530151605</v>
      </c>
      <c r="BSH15" s="12">
        <v>-0.27381330284768002</v>
      </c>
      <c r="BSI15" s="12">
        <v>-1.0747159092524801</v>
      </c>
      <c r="BSJ15" s="12">
        <v>0.14078418540698101</v>
      </c>
      <c r="BSK15" s="12">
        <v>-0.99661593279449601</v>
      </c>
      <c r="BSL15" s="12">
        <v>-0.13200637747548899</v>
      </c>
      <c r="BSM15" s="12">
        <v>-0.15880104747835599</v>
      </c>
      <c r="BSN15" s="12">
        <v>-7.9620647805487901E-2</v>
      </c>
      <c r="BSO15" s="12">
        <v>0.40106125181510099</v>
      </c>
      <c r="BSP15" s="12">
        <v>0.98486593376420295</v>
      </c>
      <c r="BSQ15" s="12">
        <v>0.73537294214928095</v>
      </c>
      <c r="BSR15" s="12">
        <v>-0.37330316315594098</v>
      </c>
      <c r="BSS15" s="12">
        <v>-3.47238927824079E-4</v>
      </c>
      <c r="BST15" s="12">
        <v>-0.12975250740754601</v>
      </c>
      <c r="BSU15" s="12">
        <v>-1.06345291207698</v>
      </c>
      <c r="BSV15" s="12">
        <v>-5.4771265521208798E-2</v>
      </c>
      <c r="BSW15" s="12">
        <v>-6.9145501802840001E-2</v>
      </c>
      <c r="BSX15" s="12">
        <v>-0.84329717816792604</v>
      </c>
      <c r="BSY15" s="12">
        <v>0.291284668921729</v>
      </c>
      <c r="BSZ15" s="12">
        <v>0.15395843796047701</v>
      </c>
      <c r="BTA15" s="12">
        <v>-0.32111027199529202</v>
      </c>
      <c r="BTB15" s="12">
        <v>-0.37956132870123799</v>
      </c>
      <c r="BTC15" s="12">
        <v>6.2654525882694906E-2</v>
      </c>
      <c r="BTD15" s="12">
        <v>0.24965211243520299</v>
      </c>
      <c r="BTE15" s="12">
        <v>-0.77457303212363104</v>
      </c>
      <c r="BTF15" s="12">
        <v>-0.234376736994275</v>
      </c>
      <c r="BTG15" s="12">
        <v>-1.9461391911232601E-2</v>
      </c>
      <c r="BTH15" s="12">
        <v>0.42071743820268298</v>
      </c>
      <c r="BTI15" s="12">
        <v>-0.476742579647146</v>
      </c>
      <c r="BTJ15" s="12">
        <v>-0.51648467962210298</v>
      </c>
      <c r="BTK15" s="12">
        <v>0.27904591583393401</v>
      </c>
      <c r="BTL15" s="12">
        <v>-0.68883021104150899</v>
      </c>
      <c r="BTM15" s="12">
        <v>7.0267343676608002E-2</v>
      </c>
      <c r="BTN15" s="12">
        <v>-0.365196945118892</v>
      </c>
      <c r="BTO15" s="12">
        <v>0.233894750482563</v>
      </c>
      <c r="BTP15" s="12">
        <v>-0.67812958260130496</v>
      </c>
      <c r="BTQ15" s="12">
        <v>-3.7221114239778998E-3</v>
      </c>
      <c r="BTR15" s="12">
        <v>-0.53782192949878105</v>
      </c>
      <c r="BTS15" s="12">
        <v>-0.53777593335793705</v>
      </c>
      <c r="BTT15" s="12">
        <v>-2.95660623550392E-2</v>
      </c>
      <c r="BTU15" s="12">
        <v>-0.50881224213078102</v>
      </c>
      <c r="BTV15" s="12">
        <v>-1.03324255994239</v>
      </c>
      <c r="BTW15" s="12">
        <v>-0.68096176361252703</v>
      </c>
      <c r="BTX15" s="12">
        <v>-0.66659113461642805</v>
      </c>
      <c r="BTY15" s="12">
        <v>-0.72511922817397401</v>
      </c>
      <c r="BTZ15" s="12">
        <v>-1.0499582671858201</v>
      </c>
      <c r="BUA15" s="12">
        <v>0.17130324741807801</v>
      </c>
      <c r="BUB15" s="12">
        <v>-0.752362695841581</v>
      </c>
      <c r="BUC15" s="12">
        <v>-0.165436068791389</v>
      </c>
      <c r="BUD15" s="12">
        <v>-0.135346347729907</v>
      </c>
      <c r="BUE15" s="12">
        <v>-0.98758388155633403</v>
      </c>
      <c r="BUF15" s="12">
        <v>-0.40428397636997598</v>
      </c>
      <c r="BUG15" s="12">
        <v>-0.88226569199780003</v>
      </c>
      <c r="BUH15" s="12">
        <v>0.267035924178055</v>
      </c>
      <c r="BUI15" s="12">
        <v>0.18234023484127401</v>
      </c>
      <c r="BUJ15" s="12">
        <v>1.1248033463149001</v>
      </c>
      <c r="BUK15" s="12">
        <v>5.0973225387379299E-2</v>
      </c>
      <c r="BUL15" s="12">
        <v>0.22415576554031899</v>
      </c>
      <c r="BUM15" s="12">
        <v>-0.82584473163845695</v>
      </c>
      <c r="BUN15" s="12">
        <v>-0.85542130682599904</v>
      </c>
      <c r="BUO15" s="12">
        <v>-0.115547733687864</v>
      </c>
      <c r="BUP15" s="12">
        <v>-0.59065836390806603</v>
      </c>
      <c r="BUQ15" s="12">
        <v>-0.93064559990622997</v>
      </c>
      <c r="BUR15" s="12">
        <v>-3.3232440413555497E-2</v>
      </c>
      <c r="BUS15" s="12">
        <v>2.1749448248320102E-2</v>
      </c>
      <c r="BUT15" s="12">
        <v>-0.66278424806582004</v>
      </c>
      <c r="BUU15" s="12">
        <v>-0.36836595384706999</v>
      </c>
      <c r="BUV15" s="12">
        <v>-0.34826898934235501</v>
      </c>
      <c r="BUW15" s="12">
        <v>-0.15298123406083899</v>
      </c>
      <c r="BUX15" s="12">
        <v>0.42794129271487902</v>
      </c>
      <c r="BUY15" s="12">
        <v>0.196802995897293</v>
      </c>
      <c r="BUZ15" s="12">
        <v>-0.24064334256220701</v>
      </c>
      <c r="BVA15" s="12">
        <v>-0.34093198421871601</v>
      </c>
      <c r="BVB15" s="12">
        <v>-0.53411618044322096</v>
      </c>
      <c r="BVC15" s="12">
        <v>0.13547711586357999</v>
      </c>
      <c r="BVD15" s="12">
        <v>-0.38020862670264999</v>
      </c>
      <c r="BVE15" s="12">
        <v>-0.16395495674499</v>
      </c>
      <c r="BVF15" s="12">
        <v>-0.87681779223596401</v>
      </c>
      <c r="BVG15" s="12">
        <v>-0.76928079435667995</v>
      </c>
      <c r="BVH15" s="12">
        <v>-0.23895741356285799</v>
      </c>
      <c r="BVI15" s="12">
        <v>0.63928821993954099</v>
      </c>
      <c r="BVJ15" s="12">
        <v>-0.34707484875716199</v>
      </c>
      <c r="BVK15" s="12">
        <v>-1.3304395147108601</v>
      </c>
      <c r="BVL15" s="12">
        <v>-0.100596598224206</v>
      </c>
      <c r="BVM15" s="12">
        <v>-0.51311293702644301</v>
      </c>
      <c r="BVN15" s="12">
        <v>-0.43801114959792398</v>
      </c>
      <c r="BVO15" s="12">
        <v>0.41604655651955502</v>
      </c>
      <c r="BVP15" s="12">
        <v>-0.62517383908291202</v>
      </c>
      <c r="BVQ15" s="12">
        <v>0.158754538300934</v>
      </c>
      <c r="BVR15" s="12">
        <v>-0.68453392061851204</v>
      </c>
      <c r="BVS15" s="12">
        <v>-0.37229455487852597</v>
      </c>
      <c r="BVT15" s="12">
        <v>-0.52569679945030501</v>
      </c>
      <c r="BVU15" s="12">
        <v>-0.45204429739290802</v>
      </c>
      <c r="BVV15" s="12">
        <v>-0.73765416095516601</v>
      </c>
      <c r="BVW15" s="12">
        <v>-0.16351770384410899</v>
      </c>
      <c r="BVX15" s="12">
        <v>-0.255411130133058</v>
      </c>
      <c r="BVY15" s="12">
        <v>-0.13607045223185399</v>
      </c>
      <c r="BVZ15" s="12">
        <v>-1.2295010437126099</v>
      </c>
      <c r="BWA15" s="12">
        <v>-9.8842827683369702E-2</v>
      </c>
      <c r="BWB15" s="12">
        <v>-0.44971211997836402</v>
      </c>
      <c r="BWC15" s="12">
        <v>-4.0264414350270797E-2</v>
      </c>
      <c r="BWD15" s="12">
        <v>-0.43669969013341298</v>
      </c>
      <c r="BWE15" s="12">
        <v>-0.85164290041160295</v>
      </c>
      <c r="BWF15" s="12">
        <v>0.20784796332144401</v>
      </c>
      <c r="BWG15" s="12">
        <v>-0.51823409106672702</v>
      </c>
      <c r="BWH15" s="12">
        <v>-5.1480492635014398E-2</v>
      </c>
      <c r="BWI15" s="12">
        <v>-0.14366335209699799</v>
      </c>
      <c r="BWJ15" s="12">
        <v>-6.23370921128222E-2</v>
      </c>
      <c r="BWK15" s="12">
        <v>-0.48488010783987501</v>
      </c>
      <c r="BWL15" s="12">
        <v>-1.1962247489567601E-2</v>
      </c>
      <c r="BWM15" s="12">
        <v>-0.17496085097196101</v>
      </c>
      <c r="BWN15" s="12">
        <v>-0.94733276726300597</v>
      </c>
      <c r="BWO15" s="12">
        <v>-2.9429228538322302E-2</v>
      </c>
      <c r="BWP15" s="12">
        <v>-0.43323826973430801</v>
      </c>
      <c r="BWQ15" s="12">
        <v>0.110146493566656</v>
      </c>
      <c r="BWR15" s="12">
        <v>-0.20000960896703701</v>
      </c>
      <c r="BWS15" s="12">
        <v>6.9692010459450102E-2</v>
      </c>
      <c r="BWT15" s="12">
        <v>-0.39391019961203899</v>
      </c>
      <c r="BWU15" s="12">
        <v>-0.75234479680923805</v>
      </c>
      <c r="BWV15" s="12">
        <v>0.43218691774677498</v>
      </c>
      <c r="BWW15" s="12">
        <v>9.1906339309301796E-2</v>
      </c>
      <c r="BWX15" s="12">
        <v>-0.42871273678354999</v>
      </c>
      <c r="BWY15" s="12">
        <v>-1.44647565939572</v>
      </c>
      <c r="BWZ15" s="12">
        <v>-0.78219363499007899</v>
      </c>
      <c r="BXA15" s="12">
        <v>-0.56713213818600094</v>
      </c>
      <c r="BXB15" s="12">
        <v>-0.45074976259764299</v>
      </c>
      <c r="BXC15" s="12">
        <v>-0.35737401169204902</v>
      </c>
      <c r="BXD15" s="12">
        <v>-0.12899064823640599</v>
      </c>
      <c r="BXE15" s="12">
        <v>-6.3043934238295199E-2</v>
      </c>
      <c r="BXF15" s="12">
        <v>-0.560184463966371</v>
      </c>
      <c r="BXG15" s="12">
        <v>-0.46353680463941399</v>
      </c>
      <c r="BXH15" s="12">
        <v>-0.94396959329066299</v>
      </c>
      <c r="BXI15" s="12">
        <v>0.32263549709933997</v>
      </c>
      <c r="BXJ15" s="12">
        <v>-0.37759146561557699</v>
      </c>
      <c r="BXK15" s="12">
        <v>-0.595417785147764</v>
      </c>
      <c r="BXL15" s="12">
        <v>-0.233819742121818</v>
      </c>
      <c r="BXM15" s="12">
        <v>-0.75080283806614401</v>
      </c>
      <c r="BXN15" s="12">
        <v>0.39408511118574102</v>
      </c>
      <c r="BXO15" s="12">
        <v>-0.96292677212956901</v>
      </c>
      <c r="BXP15" s="12">
        <v>-0.62745580491215303</v>
      </c>
      <c r="BXQ15" s="12">
        <v>-0.479106988231565</v>
      </c>
      <c r="BXR15" s="12">
        <v>-0.31961511714488899</v>
      </c>
      <c r="BXS15" s="12">
        <v>-0.42030658209161298</v>
      </c>
      <c r="BXT15" s="12">
        <v>-0.77445980581971696</v>
      </c>
      <c r="BXU15" s="12">
        <v>-0.51766279551670902</v>
      </c>
      <c r="BXV15" s="12">
        <v>-0.181020657978017</v>
      </c>
      <c r="BXW15" s="12">
        <v>-3.2360266681387501E-2</v>
      </c>
      <c r="BXX15" s="12">
        <v>0.74530353713314601</v>
      </c>
      <c r="BXY15" s="12">
        <v>-0.10749311014726499</v>
      </c>
      <c r="BXZ15" s="12">
        <v>-0.54265165621336597</v>
      </c>
      <c r="BYA15" s="12">
        <v>-0.29872207322414501</v>
      </c>
      <c r="BYB15" s="12">
        <v>-0.94728418769271705</v>
      </c>
      <c r="BYC15" s="12">
        <v>-0.48271888881171099</v>
      </c>
      <c r="BYD15" s="12">
        <v>1.10404381514979</v>
      </c>
      <c r="BYE15" s="12">
        <v>-0.76834836724563005</v>
      </c>
      <c r="BYF15" s="12">
        <v>0.79261186989140997</v>
      </c>
      <c r="BYG15" s="12">
        <v>-0.83838764042719804</v>
      </c>
      <c r="BYH15" s="12">
        <v>-0.37947950645717998</v>
      </c>
      <c r="BYI15" s="12">
        <v>-0.97986320179653696</v>
      </c>
      <c r="BYJ15" s="12">
        <v>-1.0253120718152799</v>
      </c>
      <c r="BYK15" s="12">
        <v>-0.172859037461042</v>
      </c>
      <c r="BYL15" s="12">
        <v>-7.2447480519291896E-2</v>
      </c>
      <c r="BYM15" s="12">
        <v>0.68180236209409695</v>
      </c>
      <c r="BYN15" s="12">
        <v>0.484754651141165</v>
      </c>
      <c r="BYO15" s="12">
        <v>0.55571203000181502</v>
      </c>
      <c r="BYP15" s="12">
        <v>-0.14095103038892901</v>
      </c>
      <c r="BYQ15" s="12">
        <v>-0.24783062806376299</v>
      </c>
      <c r="BYR15" s="12">
        <v>0.42288495126967102</v>
      </c>
      <c r="BYS15" s="12">
        <v>-0.729938015223211</v>
      </c>
      <c r="BYT15" s="12">
        <v>0.228426064946508</v>
      </c>
      <c r="BYU15" s="12">
        <v>-0.41144880870748102</v>
      </c>
      <c r="BYV15" s="12">
        <v>-0.24860694965320199</v>
      </c>
      <c r="BYW15" s="12">
        <v>-0.16588869969573899</v>
      </c>
      <c r="BYX15" s="12">
        <v>-0.76941680066491702</v>
      </c>
      <c r="BYY15" s="12">
        <v>0.13372163555327299</v>
      </c>
      <c r="BYZ15" s="12">
        <v>-3.8315197968973397E-2</v>
      </c>
      <c r="BZA15" s="12">
        <v>-0.21918630883863999</v>
      </c>
      <c r="BZB15" s="12">
        <v>-0.514867975150473</v>
      </c>
      <c r="BZC15" s="12">
        <v>0.60070109571726604</v>
      </c>
      <c r="BZD15" s="12">
        <v>-0.30697461860181802</v>
      </c>
      <c r="BZE15" s="12">
        <v>-0.51769449612146301</v>
      </c>
      <c r="BZF15" s="12">
        <v>0.354798769812531</v>
      </c>
      <c r="BZG15" s="12">
        <v>0.21732640733549399</v>
      </c>
      <c r="BZH15" s="12">
        <v>0.78965354532555299</v>
      </c>
      <c r="BZI15" s="12">
        <v>-7.6912442102544207E-2</v>
      </c>
      <c r="BZJ15" s="12">
        <v>-0.41342993839743197</v>
      </c>
      <c r="BZK15" s="12">
        <v>-0.723837917140434</v>
      </c>
      <c r="BZL15" s="12">
        <v>-0.60168987508096605</v>
      </c>
      <c r="BZM15" s="12">
        <v>4.22804489108611E-2</v>
      </c>
      <c r="BZN15" s="12">
        <v>-0.25305885617685098</v>
      </c>
      <c r="BZO15" s="12">
        <v>-0.462892961994954</v>
      </c>
      <c r="BZP15" s="12">
        <v>0.45224602948683701</v>
      </c>
      <c r="BZQ15" s="12">
        <v>-0.44627824086750101</v>
      </c>
      <c r="BZR15" s="12">
        <v>-0.70321319247965597</v>
      </c>
      <c r="BZS15" s="12">
        <v>-0.33573303054138198</v>
      </c>
      <c r="BZT15" s="12">
        <v>-0.99255092581011595</v>
      </c>
      <c r="BZU15" s="12">
        <v>-0.292965670370403</v>
      </c>
      <c r="BZV15" s="12">
        <v>-0.55801547339214796</v>
      </c>
      <c r="BZW15" s="12">
        <v>-2.4673012967353601E-2</v>
      </c>
      <c r="BZX15" s="12">
        <v>-0.54520021921332495</v>
      </c>
      <c r="BZY15" s="12">
        <v>-0.43500976446283601</v>
      </c>
      <c r="BZZ15" s="12">
        <v>-0.55999898604306098</v>
      </c>
      <c r="CAA15" s="12">
        <v>-0.86904531228533599</v>
      </c>
      <c r="CAB15" s="12">
        <v>-9.3364581659139308E-3</v>
      </c>
      <c r="CAC15" s="12">
        <v>-0.47995270189948303</v>
      </c>
      <c r="CAD15" s="12">
        <v>-0.227333638484537</v>
      </c>
      <c r="CAE15" s="12">
        <v>-3.3367302234415197E-2</v>
      </c>
      <c r="CAF15" s="12">
        <v>-0.57856194461944699</v>
      </c>
      <c r="CAG15" s="12">
        <v>-0.62071266729501295</v>
      </c>
      <c r="CAH15" s="12">
        <v>1.13936729573361E-2</v>
      </c>
      <c r="CAI15" s="12">
        <v>-0.61597638521675602</v>
      </c>
      <c r="CAJ15" s="12">
        <v>0.225216820177742</v>
      </c>
      <c r="CAK15" s="12">
        <v>-0.28287408656268798</v>
      </c>
      <c r="CAL15" s="12">
        <v>0.11487840926222199</v>
      </c>
      <c r="CAM15" s="12">
        <v>-1.1718706782394299</v>
      </c>
      <c r="CAN15" s="12">
        <v>1.54492834903073</v>
      </c>
      <c r="CAO15" s="12">
        <v>-0.36800968528389599</v>
      </c>
      <c r="CAP15" s="12">
        <v>-1.3085724650086901</v>
      </c>
      <c r="CAQ15" s="12">
        <v>-0.42817039701637</v>
      </c>
      <c r="CAR15" s="12">
        <v>0.32209372134145098</v>
      </c>
      <c r="CAS15" s="12">
        <v>0.52113443398507098</v>
      </c>
      <c r="CAT15" s="12">
        <v>-0.55284923310120704</v>
      </c>
      <c r="CAU15" s="12">
        <v>-0.419548501098154</v>
      </c>
      <c r="CAV15" s="12">
        <v>-0.25686333357833901</v>
      </c>
      <c r="CAW15" s="12">
        <v>-0.68360000629404805</v>
      </c>
      <c r="CAX15" s="12">
        <v>7.5852402849766701E-2</v>
      </c>
      <c r="CAY15" s="12">
        <v>0.60028416488924596</v>
      </c>
      <c r="CAZ15" s="12">
        <v>-0.87948562214333503</v>
      </c>
      <c r="CBA15" s="12">
        <v>0.70479090506748299</v>
      </c>
      <c r="CBB15" s="12">
        <v>-0.23855484055193299</v>
      </c>
      <c r="CBC15" s="12">
        <v>-0.47704439848845998</v>
      </c>
      <c r="CBD15" s="12">
        <v>-1.52196347999825</v>
      </c>
      <c r="CBE15" s="12">
        <v>-0.24969143578849901</v>
      </c>
      <c r="CBF15" s="12">
        <v>1.0015922193653199</v>
      </c>
      <c r="CBG15" s="12">
        <v>-0.22201231311807801</v>
      </c>
      <c r="CBH15" s="12">
        <v>-0.63884232050489198</v>
      </c>
      <c r="CBI15" s="12">
        <v>-9.5431609249097792E-3</v>
      </c>
      <c r="CBJ15" s="12">
        <v>-0.244882079038375</v>
      </c>
      <c r="CBK15" s="12">
        <v>-1.55434656820016</v>
      </c>
      <c r="CBL15" s="12">
        <v>-0.493522784012909</v>
      </c>
      <c r="CBM15" s="12">
        <v>-0.66941738089699199</v>
      </c>
      <c r="CBN15" s="12">
        <v>-0.72607411965954705</v>
      </c>
      <c r="CBO15" s="12">
        <v>-1.0282990530657199</v>
      </c>
      <c r="CBP15" s="12">
        <v>-0.51622290587975905</v>
      </c>
      <c r="CBQ15" s="12">
        <v>-1.32247124237922</v>
      </c>
      <c r="CBR15" s="12">
        <v>-1.7477604636344699</v>
      </c>
      <c r="CBS15" s="12">
        <v>-0.75304915154607799</v>
      </c>
      <c r="CBT15" s="12">
        <v>-1.58110645108016</v>
      </c>
      <c r="CBU15" s="12">
        <v>-0.79746776350365001</v>
      </c>
      <c r="CBV15" s="12">
        <v>-0.69992569626312096</v>
      </c>
      <c r="CBW15" s="12">
        <v>-1.3101933524974301</v>
      </c>
      <c r="CBX15" s="12">
        <v>-0.99306883945885804</v>
      </c>
      <c r="CBY15" s="12">
        <v>-1.8605940640887899</v>
      </c>
      <c r="CBZ15" s="12">
        <v>-1.10781726956099</v>
      </c>
      <c r="CCA15" s="12">
        <v>-0.80296743930667303</v>
      </c>
      <c r="CCB15" s="12">
        <v>-1.6366890810642101</v>
      </c>
      <c r="CCC15" s="12">
        <v>-1.12275993465549</v>
      </c>
      <c r="CCD15" s="12">
        <v>-2.52661562494694</v>
      </c>
      <c r="CCE15" s="12">
        <v>-1.42356848236786</v>
      </c>
      <c r="CCF15" s="12">
        <v>-1.1497956695200999</v>
      </c>
      <c r="CCG15" s="12">
        <v>-1.3161557938161299</v>
      </c>
      <c r="CCH15" s="12">
        <v>-0.44425692350479101</v>
      </c>
      <c r="CCI15" s="12">
        <v>-1.1559943021097301</v>
      </c>
      <c r="CCJ15" s="12">
        <v>-1.39188345719728</v>
      </c>
      <c r="CCK15" s="12">
        <v>-1.47267562113448</v>
      </c>
      <c r="CCL15" s="12">
        <v>-0.69214283374505003</v>
      </c>
      <c r="CCM15" s="12">
        <v>-1.2694277540210399</v>
      </c>
      <c r="CCN15" s="12">
        <v>-1.41841460089226</v>
      </c>
      <c r="CCO15" s="12">
        <v>-1.53116317840656</v>
      </c>
      <c r="CCP15" s="12">
        <v>-1.72629645045035</v>
      </c>
      <c r="CCQ15" s="12">
        <v>-1.1612468896185599</v>
      </c>
      <c r="CCR15" s="12">
        <v>-1.0222182110995801</v>
      </c>
      <c r="CCS15" s="12">
        <v>-1.22471071456424</v>
      </c>
      <c r="CCT15" s="12">
        <v>-0.45099034389030501</v>
      </c>
      <c r="CCU15" s="12">
        <v>-1.51015248837572</v>
      </c>
      <c r="CCV15" s="12">
        <v>-0.12787252243906699</v>
      </c>
      <c r="CCW15" s="12">
        <v>-0.88605226397344306</v>
      </c>
      <c r="CCX15" s="12">
        <v>-0.54842787281144501</v>
      </c>
      <c r="CCY15" s="12">
        <v>-1.0011074415560799</v>
      </c>
      <c r="CCZ15" s="12">
        <v>-0.63427459217947102</v>
      </c>
      <c r="CDA15" s="12">
        <v>-0.81707559102526195</v>
      </c>
      <c r="CDB15" s="12">
        <v>-1.6331462083035799</v>
      </c>
      <c r="CDC15" s="12">
        <v>-1.58386636895873</v>
      </c>
      <c r="CDD15" s="12">
        <v>-0.56774838780187598</v>
      </c>
      <c r="CDE15" s="12">
        <v>-1.72855531517269</v>
      </c>
      <c r="CDF15" s="12">
        <v>0.20246080477075401</v>
      </c>
      <c r="CDG15" s="12">
        <v>-0.40993877704574899</v>
      </c>
      <c r="CDH15" s="12">
        <v>-2.7539376269435999E-2</v>
      </c>
      <c r="CDI15" s="12">
        <v>-1.3229706991454699</v>
      </c>
      <c r="CDJ15" s="12">
        <v>0.39116294924051698</v>
      </c>
      <c r="CDK15" s="12">
        <v>-4.7992608274822698E-2</v>
      </c>
      <c r="CDL15" s="12">
        <v>-0.79270688963510605</v>
      </c>
      <c r="CDM15" s="12">
        <v>4.52616853417755E-3</v>
      </c>
      <c r="CDN15" s="12">
        <v>-1.13421184623933</v>
      </c>
      <c r="CDO15" s="12">
        <v>-0.82231208757224294</v>
      </c>
      <c r="CDP15" s="12">
        <v>-1.06650462512146</v>
      </c>
      <c r="CDQ15" s="12">
        <v>-1.1761279827659801</v>
      </c>
      <c r="CDR15" s="12">
        <v>-1.00053433721713</v>
      </c>
      <c r="CDS15" s="12">
        <v>-1.3549428522310301</v>
      </c>
      <c r="CDT15" s="12">
        <v>0.123457198086357</v>
      </c>
      <c r="CDU15" s="12">
        <v>-0.63812279594497601</v>
      </c>
      <c r="CDV15" s="12">
        <v>-1.15770758216952</v>
      </c>
      <c r="CDW15" s="12">
        <v>-1.44992107932819</v>
      </c>
      <c r="CDX15" s="12">
        <v>-1.5056354069081499</v>
      </c>
      <c r="CDY15" s="12">
        <v>-1.19448193407798</v>
      </c>
      <c r="CDZ15" s="12">
        <v>-1.2005425252014399</v>
      </c>
      <c r="CEA15" s="12">
        <v>-0.96506574061577899</v>
      </c>
      <c r="CEB15" s="12">
        <v>-1.10834511679442</v>
      </c>
      <c r="CEC15" s="12">
        <v>-1.31487357512366</v>
      </c>
      <c r="CED15" s="12">
        <v>-1.5122379474509799</v>
      </c>
      <c r="CEE15" s="12">
        <v>-1.1476613318851301</v>
      </c>
      <c r="CEF15" s="12">
        <v>-0.46592078891814898</v>
      </c>
      <c r="CEG15" s="12">
        <v>-1.30820981275464</v>
      </c>
      <c r="CEH15" s="12">
        <v>-1.13755110442572</v>
      </c>
      <c r="CEI15" s="12">
        <v>-1.26043849305905</v>
      </c>
      <c r="CEJ15" s="12">
        <v>-0.56289250093781196</v>
      </c>
      <c r="CEK15" s="12">
        <v>-0.92053846921690496</v>
      </c>
      <c r="CEL15" s="12">
        <v>-1.19593014823029</v>
      </c>
      <c r="CEM15" s="12">
        <v>-1.1841230558456699</v>
      </c>
      <c r="CEN15" s="12">
        <v>-1.49967272985565</v>
      </c>
      <c r="CEO15" s="12">
        <v>-2.1743418016592901</v>
      </c>
      <c r="CEP15" s="12">
        <v>-1.8169384287727199</v>
      </c>
      <c r="CEQ15" s="12">
        <v>-0.44102559750991799</v>
      </c>
      <c r="CER15" s="12">
        <v>-1.46687490634026</v>
      </c>
      <c r="CES15" s="12">
        <v>-1.1432027584083599</v>
      </c>
      <c r="CET15" s="12">
        <v>-0.80462945470605896</v>
      </c>
      <c r="CEU15" s="12">
        <v>-1.0056009420441101</v>
      </c>
      <c r="CEV15" s="12">
        <v>-1.45522447616194</v>
      </c>
      <c r="CEW15" s="12">
        <v>-1.9961204344116199</v>
      </c>
      <c r="CEX15" s="12">
        <v>-0.80324031851697197</v>
      </c>
      <c r="CEY15" s="12">
        <v>-1.50450850948129</v>
      </c>
      <c r="CEZ15" s="12">
        <v>-1.12589419071801</v>
      </c>
      <c r="CFA15" s="12">
        <v>-2.3424916252461498</v>
      </c>
      <c r="CFB15" s="12">
        <v>-0.59633366613424199</v>
      </c>
      <c r="CFC15" s="12">
        <v>-0.12904424400786499</v>
      </c>
      <c r="CFD15" s="12">
        <v>-1.46778196165484</v>
      </c>
      <c r="CFE15" s="12">
        <v>-0.99305551787825197</v>
      </c>
      <c r="CFF15" s="12">
        <v>-1.6026554993425799</v>
      </c>
      <c r="CFG15" s="12">
        <v>-1.2172517768464599</v>
      </c>
      <c r="CFH15" s="12">
        <v>-6.1129026079186001E-2</v>
      </c>
      <c r="CFI15" s="12">
        <v>-2.5881787132234302</v>
      </c>
      <c r="CFJ15" s="12">
        <v>-0.44699202070149502</v>
      </c>
      <c r="CFK15" s="12">
        <v>-1.14865579508538</v>
      </c>
      <c r="CFL15" s="12">
        <v>-0.165178904363843</v>
      </c>
      <c r="CFM15" s="12">
        <v>-1.71946561457614</v>
      </c>
      <c r="CFN15" s="12">
        <v>-1.7744979666913501</v>
      </c>
      <c r="CFO15" s="12">
        <v>-1.0937464838019</v>
      </c>
      <c r="CFP15" s="12">
        <v>-0.82163410522997304</v>
      </c>
      <c r="CFQ15" s="12">
        <v>-2.0776397692234898</v>
      </c>
      <c r="CFR15" s="12">
        <v>-1.5701602503277901</v>
      </c>
      <c r="CFS15" s="12">
        <v>-1.2360554178577801</v>
      </c>
      <c r="CFT15" s="12">
        <v>-0.80233859498380999</v>
      </c>
      <c r="CFU15" s="12">
        <v>-1.8872258744614601</v>
      </c>
      <c r="CFV15" s="12">
        <v>-0.99323754452058799</v>
      </c>
      <c r="CFW15" s="12">
        <v>-0.60452068232457101</v>
      </c>
      <c r="CFX15" s="12">
        <v>-1.2139022004928499</v>
      </c>
      <c r="CFY15" s="12">
        <v>-0.77984724563515695</v>
      </c>
      <c r="CFZ15" s="12">
        <v>-1.0780609189991199</v>
      </c>
      <c r="CGA15" s="12">
        <v>-0.98783930842949796</v>
      </c>
      <c r="CGB15" s="12">
        <v>-1.0671592336231499</v>
      </c>
      <c r="CGC15" s="12">
        <v>-1.9766135552291</v>
      </c>
      <c r="CGD15" s="12">
        <v>-1.7060351369129301</v>
      </c>
      <c r="CGE15" s="12">
        <v>-2.3887221268699101</v>
      </c>
      <c r="CGF15" s="12">
        <v>-1.42496635629595</v>
      </c>
      <c r="CGG15" s="12">
        <v>-1.9145678768413199</v>
      </c>
      <c r="CGH15" s="12">
        <v>-1.1270903062681501</v>
      </c>
      <c r="CGI15" s="12">
        <v>-1.0253535811971399</v>
      </c>
      <c r="CGJ15" s="12">
        <v>-0.71222692569074098</v>
      </c>
      <c r="CGK15" s="12">
        <v>-0.919779849907019</v>
      </c>
      <c r="CGL15" s="12">
        <v>-0.71453959521425203</v>
      </c>
      <c r="CGM15" s="12">
        <v>-1.4202775561154399</v>
      </c>
      <c r="CGN15" s="12">
        <v>-1.2102337223706401</v>
      </c>
      <c r="CGO15" s="12">
        <v>-0.61886547609976905</v>
      </c>
      <c r="CGP15" s="12">
        <v>-0.141104135683111</v>
      </c>
      <c r="CGQ15" s="12">
        <v>-1.0951387106255499</v>
      </c>
      <c r="CGR15" s="12">
        <v>-1.5397786671082601</v>
      </c>
      <c r="CGS15" s="12">
        <v>-0.198654733869531</v>
      </c>
      <c r="CGT15" s="12">
        <v>-1.29400929080287</v>
      </c>
      <c r="CGU15" s="12">
        <v>-1.2798242557380599</v>
      </c>
      <c r="CGV15" s="12">
        <v>-1.2051600533279201</v>
      </c>
      <c r="CGW15" s="12">
        <v>-0.357872044268087</v>
      </c>
      <c r="CGX15" s="12">
        <v>-0.963474343202397</v>
      </c>
      <c r="CGY15" s="12">
        <v>-1.3829927680451799</v>
      </c>
      <c r="CGZ15" s="12">
        <v>-0.70069255738590897</v>
      </c>
      <c r="CHA15" s="12">
        <v>-1.4435543016311201</v>
      </c>
      <c r="CHB15" s="12">
        <v>-2.17066078427563</v>
      </c>
      <c r="CHC15" s="12">
        <v>-2.0228577602369202</v>
      </c>
      <c r="CHD15" s="12">
        <v>-1.2568436745157101</v>
      </c>
      <c r="CHE15" s="12">
        <v>-1.7545691028383701</v>
      </c>
      <c r="CHF15" s="12">
        <v>-0.80459201967303995</v>
      </c>
      <c r="CHG15" s="12">
        <v>-1.5999216110040699</v>
      </c>
      <c r="CHH15" s="12">
        <v>-1.6329737891298399</v>
      </c>
      <c r="CHI15" s="12">
        <v>-1.7870685991803901</v>
      </c>
      <c r="CHJ15" s="12">
        <v>-0.77334257026935405</v>
      </c>
      <c r="CHK15" s="12">
        <v>-0.80530798861649999</v>
      </c>
      <c r="CHL15" s="12">
        <v>-2.0021629554086999</v>
      </c>
      <c r="CHM15" s="12">
        <v>-0.690320624461361</v>
      </c>
      <c r="CHN15" s="12">
        <v>-1.3498294031746301</v>
      </c>
      <c r="CHO15" s="12">
        <v>-0.96861107074213904</v>
      </c>
      <c r="CHP15" s="12">
        <v>-1.6761690216281599</v>
      </c>
      <c r="CHQ15" s="12">
        <v>-1.47580782829529</v>
      </c>
      <c r="CHR15" s="12">
        <v>-1.8146792183051801</v>
      </c>
      <c r="CHS15" s="12">
        <v>-0.85569708636734898</v>
      </c>
      <c r="CHT15" s="12">
        <v>-1.36070045432236</v>
      </c>
      <c r="CHU15" s="12">
        <v>-1.0818635348738701</v>
      </c>
      <c r="CHV15" s="12">
        <v>-1.24711687383643</v>
      </c>
      <c r="CHW15" s="12">
        <v>-2.29051817383505</v>
      </c>
      <c r="CHX15" s="12">
        <v>-0.68767950406498302</v>
      </c>
      <c r="CHY15" s="12">
        <v>-1.74552189179602</v>
      </c>
      <c r="CHZ15" s="12">
        <v>0.18409258852377799</v>
      </c>
      <c r="CIA15" s="12">
        <v>-1.4158793876595399</v>
      </c>
      <c r="CIB15" s="12">
        <v>-0.83319225149387</v>
      </c>
      <c r="CIC15" s="12">
        <v>-0.96342995295499401</v>
      </c>
      <c r="CID15" s="12">
        <v>-2.1705424917456302</v>
      </c>
      <c r="CIE15" s="12">
        <v>-0.54285441519139199</v>
      </c>
      <c r="CIF15" s="12">
        <v>-1.4576867058611001</v>
      </c>
      <c r="CIG15" s="12">
        <v>-0.9185719139663</v>
      </c>
      <c r="CIH15" s="12">
        <v>-1.4524404506725299</v>
      </c>
      <c r="CII15" s="12">
        <v>-0.96064392442864499</v>
      </c>
      <c r="CIJ15" s="12">
        <v>-2.0213387544318699</v>
      </c>
      <c r="CIK15" s="12">
        <v>-1.2174133329938499</v>
      </c>
      <c r="CIL15" s="12">
        <v>-1.6145751544118001</v>
      </c>
      <c r="CIM15" s="12">
        <v>-0.49940549300081599</v>
      </c>
      <c r="CIN15" s="12">
        <v>-0.43937291564538999</v>
      </c>
      <c r="CIO15" s="12">
        <v>-1.43823561545439</v>
      </c>
      <c r="CIP15" s="12">
        <v>-0.28833816829617398</v>
      </c>
      <c r="CIQ15" s="12">
        <v>-1.44683864676898</v>
      </c>
      <c r="CIR15" s="12">
        <v>-1.06593288640749</v>
      </c>
      <c r="CIS15" s="12">
        <v>-0.78010572911718901</v>
      </c>
      <c r="CIT15" s="12">
        <v>-0.90954729903851095</v>
      </c>
      <c r="CIU15" s="12">
        <v>-1.1622147472728299</v>
      </c>
      <c r="CIV15" s="12">
        <v>-1.5942102000048901</v>
      </c>
      <c r="CIW15" s="12">
        <v>-1.7420522262846401</v>
      </c>
      <c r="CIX15" s="12">
        <v>-0.23570777188550601</v>
      </c>
      <c r="CIY15" s="12">
        <v>-1.06696593467973</v>
      </c>
      <c r="CIZ15" s="12">
        <v>-1.3148889876741301</v>
      </c>
      <c r="CJA15" s="12">
        <v>-0.91837859484289397</v>
      </c>
      <c r="CJB15" s="12">
        <v>-1.29456957677952</v>
      </c>
      <c r="CJC15" s="12">
        <v>-1.16795938707164</v>
      </c>
      <c r="CJD15" s="12">
        <v>-0.27053853508241898</v>
      </c>
      <c r="CJE15" s="12">
        <v>-0.54920299352734403</v>
      </c>
      <c r="CJF15" s="12">
        <v>-0.576788998062436</v>
      </c>
      <c r="CJG15" s="12">
        <v>-0.58372007989328101</v>
      </c>
      <c r="CJH15" s="12">
        <v>-1.0640130032257999</v>
      </c>
      <c r="CJI15" s="12">
        <v>-0.30721432048201103</v>
      </c>
      <c r="CJJ15" s="12">
        <v>-1.1376951842254901</v>
      </c>
      <c r="CJK15" s="12">
        <v>-0.66178652437550001</v>
      </c>
      <c r="CJL15" s="12">
        <v>-1.4547483811717701</v>
      </c>
      <c r="CJM15" s="12">
        <v>-1.4807663769960999</v>
      </c>
      <c r="CJN15" s="12">
        <v>-0.687161669639483</v>
      </c>
      <c r="CJO15" s="12">
        <v>-0.8144243512664</v>
      </c>
      <c r="CJP15" s="12">
        <v>-0.50158461149911404</v>
      </c>
      <c r="CJQ15" s="12">
        <v>-1.4889408627805301</v>
      </c>
      <c r="CJR15" s="12">
        <v>-1.5744013489664399</v>
      </c>
      <c r="CJS15" s="12">
        <v>-0.69098286107585705</v>
      </c>
      <c r="CJT15" s="12">
        <v>-1.1895056542634701</v>
      </c>
      <c r="CJU15" s="12">
        <v>-3.0668105551888698</v>
      </c>
      <c r="CJV15" s="12">
        <v>-1.0888060149177099</v>
      </c>
      <c r="CJW15" s="12">
        <v>-0.32351314620729599</v>
      </c>
      <c r="CJX15" s="12">
        <v>-1.0726597809451399</v>
      </c>
      <c r="CJY15" s="12">
        <v>-1.10048404195826</v>
      </c>
      <c r="CJZ15" s="12">
        <v>-1.54854143076065</v>
      </c>
      <c r="CKA15" s="12">
        <v>-0.487958148873191</v>
      </c>
      <c r="CKB15" s="12">
        <v>-1.2072723186313199</v>
      </c>
      <c r="CKC15" s="12">
        <v>-1.87767870772154</v>
      </c>
      <c r="CKD15" s="12">
        <v>-2.1336374839769601</v>
      </c>
      <c r="CKE15" s="12">
        <v>-2.3669370263386198</v>
      </c>
      <c r="CKF15" s="12">
        <v>-1.9128218580129801</v>
      </c>
      <c r="CKG15" s="12">
        <v>-1.8694708920199701</v>
      </c>
      <c r="CKH15" s="12">
        <v>-1.1901151889767201</v>
      </c>
      <c r="CKI15" s="12">
        <v>-1.6444902892703701</v>
      </c>
      <c r="CKJ15" s="12">
        <v>-1.1428398508284801</v>
      </c>
      <c r="CKK15" s="12">
        <v>-1.76684533119873</v>
      </c>
      <c r="CKL15" s="12">
        <v>-1.38261752469404</v>
      </c>
      <c r="CKM15" s="12">
        <v>-1.3986614202336201</v>
      </c>
      <c r="CKN15" s="12">
        <v>-1.0147868936136299</v>
      </c>
      <c r="CKO15" s="12">
        <v>-2.5274740771426001</v>
      </c>
      <c r="CKP15" s="12">
        <v>-1.2607260139416301</v>
      </c>
      <c r="CKQ15" s="12">
        <v>0.69197275189988305</v>
      </c>
      <c r="CKR15" s="12">
        <v>0.64290188497110101</v>
      </c>
      <c r="CKS15" s="12">
        <v>-0.75471627238932704</v>
      </c>
      <c r="CKT15" s="12">
        <v>-0.65188444489249897</v>
      </c>
      <c r="CKU15" s="12">
        <v>-1.8121612180029301</v>
      </c>
      <c r="CKV15" s="12">
        <v>-0.81780623464845803</v>
      </c>
      <c r="CKW15" s="12">
        <v>-0.50925005678640001</v>
      </c>
      <c r="CKX15" s="12">
        <v>-1.54150068057946</v>
      </c>
      <c r="CKY15" s="12">
        <v>-1.1717617790222099</v>
      </c>
      <c r="CKZ15" s="12">
        <v>-1.27407268500435</v>
      </c>
      <c r="CLA15" s="12">
        <v>-0.72273499719029199</v>
      </c>
      <c r="CLB15" s="12">
        <v>-1.0837615984590501</v>
      </c>
      <c r="CLC15" s="12">
        <v>-1.5491917963183199</v>
      </c>
      <c r="CLD15" s="12">
        <v>-0.53462853110950803</v>
      </c>
      <c r="CLE15" s="12">
        <v>-1.2221496436900099</v>
      </c>
      <c r="CLF15" s="12">
        <v>-4.2129760677506699E-2</v>
      </c>
      <c r="CLG15" s="12">
        <v>-1.4306063015805399</v>
      </c>
      <c r="CLH15" s="12">
        <v>-1.26187968308516</v>
      </c>
      <c r="CLI15" s="12">
        <v>-0.746122154190069</v>
      </c>
      <c r="CLJ15" s="12">
        <v>-1.1007140884184199</v>
      </c>
      <c r="CLK15" s="12">
        <v>-1.2257073534537699</v>
      </c>
      <c r="CLL15" s="12">
        <v>-0.187349236473284</v>
      </c>
      <c r="CLM15" s="12">
        <v>-1.2883507514802599</v>
      </c>
      <c r="CLN15" s="12">
        <v>-0.76142742171356104</v>
      </c>
      <c r="CLO15" s="12">
        <v>-1.6205130138844901</v>
      </c>
      <c r="CLP15" s="12">
        <v>-0.80970680580257004</v>
      </c>
      <c r="CLQ15" s="12">
        <v>-0.217201672296501</v>
      </c>
      <c r="CLR15" s="12">
        <v>-0.75016852799014899</v>
      </c>
      <c r="CLS15" s="12">
        <v>-0.99856504084315101</v>
      </c>
      <c r="CLT15" s="12">
        <v>-0.95099268444212604</v>
      </c>
      <c r="CLU15" s="12">
        <v>-1.2747476255768699</v>
      </c>
      <c r="CLV15" s="12">
        <v>-1.16774609083576</v>
      </c>
      <c r="CLW15" s="12">
        <v>-1.2769944010187899</v>
      </c>
      <c r="CLX15" s="12">
        <v>-0.99229095576584503</v>
      </c>
      <c r="CLY15" s="12">
        <v>-1.47864175074503</v>
      </c>
      <c r="CLZ15" s="12">
        <v>-0.86829640990679002</v>
      </c>
      <c r="CMA15" s="12">
        <v>-1.37405068001953</v>
      </c>
      <c r="CMB15" s="12">
        <v>-1.1623540170945901</v>
      </c>
      <c r="CMC15" s="12">
        <v>-0.74541912057690396</v>
      </c>
      <c r="CMD15" s="12">
        <v>-1.8638752637397999</v>
      </c>
      <c r="CME15" s="12">
        <v>-1.2546363652805601</v>
      </c>
      <c r="CMF15" s="12">
        <v>-1.41867744422869</v>
      </c>
      <c r="CMG15" s="12">
        <v>-1.6104554975624099</v>
      </c>
      <c r="CMH15" s="12">
        <v>0.67353308845480298</v>
      </c>
      <c r="CMI15" s="12">
        <v>-2.0055251558949099</v>
      </c>
      <c r="CMJ15" s="12">
        <v>-0.69843324322586597</v>
      </c>
      <c r="CMK15" s="12">
        <v>-0.51666411831085401</v>
      </c>
      <c r="CML15" s="12">
        <v>-1.0542752719553199</v>
      </c>
      <c r="CMM15" s="12">
        <v>-1.3872033381186299</v>
      </c>
      <c r="CMN15" s="12">
        <v>-1.1806582253686499</v>
      </c>
      <c r="CMO15" s="12">
        <v>-1.8174889828213501</v>
      </c>
      <c r="CMP15" s="12">
        <v>-0.82397048505646597</v>
      </c>
      <c r="CMQ15" s="12">
        <v>-1.2236563562362399</v>
      </c>
      <c r="CMR15" s="12">
        <v>-2.0233700965780899</v>
      </c>
      <c r="CMS15" s="12">
        <v>-2.48115669359423</v>
      </c>
      <c r="CMT15" s="12">
        <v>-1.2500864877221201</v>
      </c>
      <c r="CMU15" s="12">
        <v>-1.89193012521586</v>
      </c>
      <c r="CMV15" s="12">
        <v>-0.69894064515376697</v>
      </c>
      <c r="CMW15" s="12">
        <v>-1.2355731809630699</v>
      </c>
      <c r="CMX15" s="12">
        <v>-1.7942269600707601</v>
      </c>
      <c r="CMY15" s="12">
        <v>-1.0141329397237899</v>
      </c>
      <c r="CMZ15" s="12">
        <v>-1.95526752866317</v>
      </c>
      <c r="CNA15" s="12">
        <v>-1.72183708373047</v>
      </c>
      <c r="CNB15" s="12">
        <v>-2.0668083263703001</v>
      </c>
      <c r="CNC15" s="12">
        <v>-2.9590819208289498</v>
      </c>
      <c r="CND15" s="12">
        <v>-2.0661271296138599</v>
      </c>
      <c r="CNE15" s="12">
        <v>-1.1506247623949499</v>
      </c>
      <c r="CNF15" s="12">
        <v>-0.97945488449928597</v>
      </c>
      <c r="CNG15" s="12">
        <v>-2.6917711915734901</v>
      </c>
      <c r="CNH15" s="12">
        <v>-0.77333810392786095</v>
      </c>
      <c r="CNI15" s="12">
        <v>-1.2108589786295401</v>
      </c>
      <c r="CNJ15" s="12">
        <v>-0.98641439007001896</v>
      </c>
      <c r="CNK15" s="12">
        <v>-1.5290772117228799</v>
      </c>
      <c r="CNL15" s="12">
        <v>-2.5794923250015098</v>
      </c>
      <c r="CNM15" s="12">
        <v>-1.36267291198364</v>
      </c>
      <c r="CNN15" s="12">
        <v>-2.00997014653773</v>
      </c>
      <c r="CNO15" s="12">
        <v>-1.3029873072812601</v>
      </c>
      <c r="CNP15" s="12">
        <v>-1.2837371716131201</v>
      </c>
      <c r="CNQ15" s="12">
        <v>-0.95239874117150003</v>
      </c>
      <c r="CNR15" s="12">
        <v>-1.4180163144614</v>
      </c>
      <c r="CNS15" s="12">
        <v>-1.0730291162379899</v>
      </c>
      <c r="CNT15" s="12">
        <v>-1.70412520339342</v>
      </c>
      <c r="CNU15" s="12">
        <v>0.61000702906645199</v>
      </c>
      <c r="CNV15" s="12">
        <v>0.24851244504664499</v>
      </c>
      <c r="CNW15" s="12">
        <v>-1.09356224927604</v>
      </c>
      <c r="CNX15" s="12">
        <v>-0.46584236921326599</v>
      </c>
      <c r="CNY15" s="12">
        <v>-1.5513588042098001</v>
      </c>
      <c r="CNZ15" s="12">
        <v>-1.4316896352688899</v>
      </c>
      <c r="COA15" s="12">
        <v>-0.72376137404767404</v>
      </c>
      <c r="COB15" s="12">
        <v>-2.2825573139883</v>
      </c>
      <c r="COC15" s="12">
        <v>-0.68572118597523901</v>
      </c>
      <c r="COD15" s="12">
        <v>-1.6306915997786999</v>
      </c>
      <c r="COE15" s="12">
        <v>-1.5890215758731301</v>
      </c>
      <c r="COF15" s="12">
        <v>-1.2163177559000899</v>
      </c>
      <c r="COG15" s="12">
        <v>-0.54719836692093204</v>
      </c>
      <c r="COH15" s="12">
        <v>-0.69480043873174901</v>
      </c>
      <c r="COI15" s="12">
        <v>-0.46051761876200797</v>
      </c>
      <c r="COJ15" s="12">
        <v>-1.69403475293498</v>
      </c>
      <c r="COK15" s="12">
        <v>-1.0171295108040199</v>
      </c>
      <c r="COL15" s="12">
        <v>-6.3499100158020794E-2</v>
      </c>
      <c r="COM15" s="12">
        <v>-1.79685322752557</v>
      </c>
      <c r="CON15" s="12">
        <v>-1.17671534523787</v>
      </c>
      <c r="COO15" s="12">
        <v>-0.35268475544918598</v>
      </c>
      <c r="COP15" s="12">
        <v>0.81438997899737098</v>
      </c>
      <c r="COQ15" s="12">
        <v>-0.79460223484595705</v>
      </c>
      <c r="COR15" s="12">
        <v>-0.57191760396035696</v>
      </c>
      <c r="COS15" s="12">
        <v>-1.2471027421976</v>
      </c>
      <c r="COT15" s="12">
        <v>-0.64065091730047896</v>
      </c>
      <c r="COU15" s="12">
        <v>-1.09865425042489</v>
      </c>
      <c r="COV15" s="12">
        <v>-0.98748397424754797</v>
      </c>
      <c r="COW15" s="12">
        <v>-0.96249713500819001</v>
      </c>
      <c r="COX15" s="12">
        <v>-1.2223964663239399</v>
      </c>
      <c r="COY15" s="12">
        <v>-0.54810154623724505</v>
      </c>
      <c r="COZ15" s="12">
        <v>-1.95734309917201</v>
      </c>
      <c r="CPA15" s="12">
        <v>-0.88911882661146502</v>
      </c>
      <c r="CPB15" s="12">
        <v>-1.5752349176766101</v>
      </c>
      <c r="CPC15" s="12">
        <v>-1.4142892255603099</v>
      </c>
      <c r="CPD15" s="12">
        <v>-0.49182311717096999</v>
      </c>
      <c r="CPE15" s="12">
        <v>-1.66256234003142</v>
      </c>
      <c r="CPF15" s="12">
        <v>-1.6499637877482201</v>
      </c>
      <c r="CPG15" s="12">
        <v>-0.75490888378222598</v>
      </c>
      <c r="CPH15" s="12">
        <v>-1.0139830031750701</v>
      </c>
      <c r="CPI15" s="12">
        <v>1.02509316375502E-2</v>
      </c>
      <c r="CPJ15" s="12">
        <v>-0.788993311100748</v>
      </c>
      <c r="CPK15" s="12">
        <v>-0.99296716323877798</v>
      </c>
      <c r="CPL15" s="12">
        <v>-0.89821376050002999</v>
      </c>
      <c r="CPM15" s="12">
        <v>-1.1322206100237799</v>
      </c>
      <c r="CPN15" s="12">
        <v>-1.4197937819412501</v>
      </c>
      <c r="CPO15" s="12">
        <v>-0.90256386933253896</v>
      </c>
      <c r="CPP15" s="12">
        <v>-1.1092771431938999</v>
      </c>
      <c r="CPQ15" s="12">
        <v>-1.5114936649375399</v>
      </c>
      <c r="CPR15" s="12">
        <v>-1.0979761133956401</v>
      </c>
      <c r="CPS15" s="12">
        <v>-1.39596651759311</v>
      </c>
      <c r="CPT15" s="12">
        <v>-1.1759303720442</v>
      </c>
      <c r="CPU15" s="12">
        <v>-1.77014883522347</v>
      </c>
      <c r="CPV15" s="12">
        <v>-0.490016255882322</v>
      </c>
      <c r="CPW15" s="12">
        <v>-0.61494128676358695</v>
      </c>
      <c r="CPX15" s="12">
        <v>-1.4645816125820901</v>
      </c>
      <c r="CPY15" s="12">
        <v>2.9560525227154801E-3</v>
      </c>
      <c r="CPZ15" s="12">
        <v>-0.62871361988737995</v>
      </c>
      <c r="CQA15" s="12">
        <v>-0.68244479848544803</v>
      </c>
      <c r="CQB15" s="12">
        <v>-0.42769954151501599</v>
      </c>
      <c r="CQC15" s="12">
        <v>-0.96343586416462201</v>
      </c>
      <c r="CQD15" s="12">
        <v>8.5551370272373697E-4</v>
      </c>
      <c r="CQE15" s="12">
        <v>9.3298796754201496E-2</v>
      </c>
      <c r="CQF15" s="12">
        <v>-1.4247713841087</v>
      </c>
      <c r="CQG15" s="12">
        <v>-1.0653782253297399</v>
      </c>
      <c r="CQH15" s="12">
        <v>-0.88545532478833899</v>
      </c>
      <c r="CQI15" s="12">
        <v>-0.119526401707376</v>
      </c>
      <c r="CQJ15" s="12">
        <v>-1.0923026264759701</v>
      </c>
      <c r="CQK15" s="12">
        <v>-1.86582408446724</v>
      </c>
      <c r="CQL15" s="12">
        <v>-1.8203484110571</v>
      </c>
      <c r="CQM15" s="12">
        <v>-1.79757859061435</v>
      </c>
      <c r="CQN15" s="12">
        <v>-0.83671554154477001</v>
      </c>
      <c r="CQO15" s="12">
        <v>-1.2459454095879401</v>
      </c>
      <c r="CQP15" s="12">
        <v>-2.5918187087881202</v>
      </c>
      <c r="CQQ15" s="12">
        <v>-3.1953266349498399</v>
      </c>
      <c r="CQR15" s="12">
        <v>-2.0797497943788601</v>
      </c>
      <c r="CQS15" s="12">
        <v>-1.8277315869066699</v>
      </c>
      <c r="CQT15" s="12">
        <v>-1.6006743236282599</v>
      </c>
      <c r="CQU15" s="12">
        <v>-1.385420812977</v>
      </c>
      <c r="CQV15" s="12">
        <v>-0.76614285979519803</v>
      </c>
      <c r="CQW15" s="12">
        <v>-1.1020665434300201</v>
      </c>
      <c r="CQX15" s="12">
        <v>-1.5657999180799</v>
      </c>
      <c r="CQY15" s="12">
        <v>-0.85007839675952701</v>
      </c>
      <c r="CQZ15" s="12">
        <v>-1.4039607383342301</v>
      </c>
      <c r="CRA15" s="12">
        <v>-1.3490108747257501</v>
      </c>
      <c r="CRB15" s="12">
        <v>0.115412539006835</v>
      </c>
      <c r="CRC15" s="12">
        <v>-1.09855429587569</v>
      </c>
      <c r="CRD15" s="12">
        <v>-0.72179751557180705</v>
      </c>
      <c r="CRE15" s="12">
        <v>-1.3942309804344699</v>
      </c>
      <c r="CRF15" s="12">
        <v>-0.77776593474341005</v>
      </c>
      <c r="CRG15" s="12">
        <v>-1.19443254294305</v>
      </c>
      <c r="CRH15" s="12">
        <v>-1.7614907983199199</v>
      </c>
      <c r="CRI15" s="12">
        <v>-0.14749808034436501</v>
      </c>
      <c r="CRJ15" s="12">
        <v>-0.61026444292980397</v>
      </c>
      <c r="CRK15" s="12">
        <v>-1.4634068652023899</v>
      </c>
      <c r="CRL15" s="12">
        <v>-0.34712952375483902</v>
      </c>
      <c r="CRM15" s="12">
        <v>0.40853221808307999</v>
      </c>
      <c r="CRN15" s="12">
        <v>-1.1308032942908799</v>
      </c>
      <c r="CRO15" s="12">
        <v>-0.88890413179194705</v>
      </c>
      <c r="CRP15" s="12">
        <v>-1.9713605258892299</v>
      </c>
      <c r="CRQ15" s="12">
        <v>-1.8714041026555099</v>
      </c>
      <c r="CRR15" s="12">
        <v>-0.22762979035969</v>
      </c>
      <c r="CRS15" s="12">
        <v>-1.3159624366931399</v>
      </c>
      <c r="CRT15" s="12">
        <v>-1.0222027765855</v>
      </c>
      <c r="CRU15" s="12">
        <v>-1.1049607209175101</v>
      </c>
      <c r="CRV15" s="12">
        <v>-1.0914954186121899</v>
      </c>
      <c r="CRW15" s="12">
        <v>8.4462071621783597E-2</v>
      </c>
      <c r="CRX15" s="12">
        <v>-0.21031150695975201</v>
      </c>
      <c r="CRY15" s="12">
        <v>-0.75177824354011802</v>
      </c>
      <c r="CRZ15" s="12">
        <v>-0.72499345960991401</v>
      </c>
      <c r="CSA15" s="12">
        <v>0.43330165601489901</v>
      </c>
      <c r="CSB15" s="12">
        <v>-2.8572563454207001E-2</v>
      </c>
      <c r="CSC15" s="12">
        <v>0.380881609206145</v>
      </c>
      <c r="CSD15" s="12">
        <v>1.41215984856418</v>
      </c>
      <c r="CSE15" s="12">
        <v>0.169804192083156</v>
      </c>
      <c r="CSF15" s="12">
        <v>0.83926526185805705</v>
      </c>
      <c r="CSG15" s="12">
        <v>0.12748118625296201</v>
      </c>
      <c r="CSH15" s="12">
        <v>0.40268592442649598</v>
      </c>
      <c r="CSI15" s="12">
        <v>1.7090291746701201</v>
      </c>
      <c r="CSJ15" s="12">
        <v>0.50166245682069399</v>
      </c>
      <c r="CSK15" s="12">
        <v>0.40324727260884802</v>
      </c>
      <c r="CSL15" s="12">
        <v>7.67151108194144E-2</v>
      </c>
      <c r="CSM15" s="12">
        <v>0.97304267314635595</v>
      </c>
      <c r="CSN15" s="12">
        <v>0.80429545417079995</v>
      </c>
      <c r="CSO15" s="12">
        <v>0.70686904814260398</v>
      </c>
      <c r="CSP15" s="12">
        <v>0.36064662598532599</v>
      </c>
      <c r="CSQ15" s="12">
        <v>-0.31408501435640401</v>
      </c>
      <c r="CSR15" s="12">
        <v>0.27611903829718598</v>
      </c>
      <c r="CSS15" s="12">
        <v>-1.2548165393512301</v>
      </c>
      <c r="CST15" s="12">
        <v>-0.26226582728582898</v>
      </c>
      <c r="CSU15" s="12">
        <v>1.02301721609468</v>
      </c>
      <c r="CSV15" s="12">
        <v>8.2363260975544694E-2</v>
      </c>
      <c r="CSW15" s="12">
        <v>1.10606358147934</v>
      </c>
      <c r="CSX15" s="12">
        <v>0.693354019774165</v>
      </c>
      <c r="CSY15" s="12">
        <v>1.2237582728590299</v>
      </c>
      <c r="CSZ15" s="12">
        <v>0.52353413929939396</v>
      </c>
      <c r="CTA15" s="12">
        <v>0.29808487278076701</v>
      </c>
      <c r="CTB15" s="12">
        <v>1.1395800704318</v>
      </c>
      <c r="CTC15" s="12">
        <v>0.99093625207205005</v>
      </c>
      <c r="CTD15" s="12">
        <v>0.32200668249068598</v>
      </c>
      <c r="CTE15" s="12">
        <v>-0.25071115728627702</v>
      </c>
      <c r="CTF15" s="12">
        <v>0.34986953587948999</v>
      </c>
      <c r="CTG15" s="12">
        <v>0.99737023342157705</v>
      </c>
      <c r="CTH15" s="12">
        <v>-0.17058916707621399</v>
      </c>
      <c r="CTI15" s="12">
        <v>1.0938006818433901</v>
      </c>
      <c r="CTJ15" s="12">
        <v>0.32259172550955501</v>
      </c>
      <c r="CTK15" s="12">
        <v>-0.14794578450601201</v>
      </c>
      <c r="CTL15" s="12">
        <v>0.59193199312821099</v>
      </c>
      <c r="CTM15" s="12">
        <v>0.77922291381995001</v>
      </c>
      <c r="CTN15" s="12">
        <v>0.43721563769995803</v>
      </c>
      <c r="CTO15" s="12">
        <v>0.44618615680013202</v>
      </c>
      <c r="CTP15" s="12">
        <v>0.754949400343921</v>
      </c>
      <c r="CTQ15" s="12">
        <v>-0.29557535268729301</v>
      </c>
      <c r="CTR15" s="12">
        <v>0.44064900795009498</v>
      </c>
      <c r="CTS15" s="12">
        <v>1.6046961241481099</v>
      </c>
      <c r="CTT15" s="12">
        <v>1.03897908984493</v>
      </c>
      <c r="CTU15" s="12">
        <v>-0.46536951736010201</v>
      </c>
      <c r="CTV15" s="12">
        <v>-0.68143307545249199</v>
      </c>
      <c r="CTW15" s="12">
        <v>0.46415594654778902</v>
      </c>
      <c r="CTX15" s="12">
        <v>0.72163780329723903</v>
      </c>
      <c r="CTY15" s="12">
        <v>0.31737605565878901</v>
      </c>
      <c r="CTZ15" s="12">
        <v>0.79856027925417605</v>
      </c>
      <c r="CUA15" s="12">
        <v>0.60803962863183303</v>
      </c>
      <c r="CUB15" s="12">
        <v>0.54501012017629402</v>
      </c>
      <c r="CUC15" s="12">
        <v>0.91938488546349995</v>
      </c>
      <c r="CUD15" s="12">
        <v>0.50718629648571401</v>
      </c>
      <c r="CUE15" s="12">
        <v>-0.97826792345438596</v>
      </c>
      <c r="CUF15" s="12">
        <v>0.16402782249886899</v>
      </c>
      <c r="CUG15" s="12">
        <v>0.44414377427192198</v>
      </c>
      <c r="CUH15" s="12">
        <v>1.3306438890286101</v>
      </c>
      <c r="CUI15" s="12">
        <v>1.37061661318358</v>
      </c>
      <c r="CUJ15" s="12">
        <v>0.78426689308193398</v>
      </c>
      <c r="CUK15" s="12">
        <v>0.85824914101387595</v>
      </c>
      <c r="CUL15" s="12">
        <v>0.89742276697392798</v>
      </c>
      <c r="CUM15" s="12">
        <v>0.91188562491481895</v>
      </c>
      <c r="CUN15" s="12">
        <v>1.7391091251500099</v>
      </c>
      <c r="CUO15" s="12">
        <v>0.42403018042648799</v>
      </c>
      <c r="CUP15" s="12">
        <v>0.104566998422801</v>
      </c>
      <c r="CUQ15" s="12">
        <v>0.23685757993033499</v>
      </c>
      <c r="CUR15" s="12">
        <v>-0.59810729878250402</v>
      </c>
      <c r="CUS15" s="12">
        <v>0.91890986562551502</v>
      </c>
      <c r="CUT15" s="12">
        <v>0.31455196090665499</v>
      </c>
      <c r="CUU15" s="12">
        <v>0.117102987418371</v>
      </c>
      <c r="CUV15" s="12">
        <v>-0.56302850000752702</v>
      </c>
      <c r="CUW15" s="12">
        <v>0.244708601520913</v>
      </c>
      <c r="CUX15" s="12">
        <v>-0.51500867744422896</v>
      </c>
      <c r="CUY15" s="12">
        <v>0.51032809511729105</v>
      </c>
      <c r="CUZ15" s="12">
        <v>1.32686841177807</v>
      </c>
      <c r="CVA15" s="12">
        <v>-0.122623581989873</v>
      </c>
      <c r="CVB15" s="12">
        <v>-0.26074661441525998</v>
      </c>
      <c r="CVC15" s="12">
        <v>1.05504700165887</v>
      </c>
      <c r="CVD15" s="12">
        <v>-0.174802059987723</v>
      </c>
      <c r="CVE15" s="12">
        <v>1.0118203610445899</v>
      </c>
      <c r="CVF15" s="12">
        <v>1.5711571782252201E-2</v>
      </c>
      <c r="CVG15" s="12">
        <v>-0.31132289435657501</v>
      </c>
      <c r="CVH15" s="12">
        <v>0.63762773393942196</v>
      </c>
      <c r="CVI15" s="12">
        <v>0.70262743670902095</v>
      </c>
      <c r="CVJ15" s="12">
        <v>-0.23622907583800701</v>
      </c>
      <c r="CVK15" s="12">
        <v>-0.13957825154045</v>
      </c>
      <c r="CVL15" s="12">
        <v>-0.93597974047672905</v>
      </c>
      <c r="CVM15" s="12">
        <v>0.33233842146971099</v>
      </c>
      <c r="CVN15" s="12">
        <v>-0.28192789627901599</v>
      </c>
      <c r="CVO15" s="12">
        <v>0.54482762002627005</v>
      </c>
      <c r="CVP15" s="12">
        <v>0.87651095513046895</v>
      </c>
      <c r="CVQ15" s="12">
        <v>0.27373842855241798</v>
      </c>
      <c r="CVR15" s="12">
        <v>0.226727907177594</v>
      </c>
      <c r="CVS15" s="12">
        <v>-0.45360085626531499</v>
      </c>
      <c r="CVT15" s="12">
        <v>0.55132272368916901</v>
      </c>
      <c r="CVU15" s="12">
        <v>1.27185215808602</v>
      </c>
      <c r="CVV15" s="12">
        <v>-0.55757965250444197</v>
      </c>
      <c r="CVW15" s="12">
        <v>5.5074719155954001E-2</v>
      </c>
      <c r="CVX15" s="12">
        <v>0.67570291483231504</v>
      </c>
      <c r="CVY15" s="12">
        <v>-4.4846012731045402E-2</v>
      </c>
      <c r="CVZ15" s="12">
        <v>0.68805928446803499</v>
      </c>
      <c r="CWA15" s="12">
        <v>0.87608692055480097</v>
      </c>
      <c r="CWB15" s="12">
        <v>-1.06388627152792</v>
      </c>
      <c r="CWC15" s="12">
        <v>0.60403532296631102</v>
      </c>
      <c r="CWD15" s="12">
        <v>-0.47919584119757003</v>
      </c>
      <c r="CWE15" s="12">
        <v>1.0787629996544399</v>
      </c>
      <c r="CWF15" s="12">
        <v>-0.55392462363178996</v>
      </c>
      <c r="CWG15" s="12">
        <v>-1.0973966041555001</v>
      </c>
      <c r="CWH15" s="12">
        <v>-0.17115773832742201</v>
      </c>
      <c r="CWI15" s="12">
        <v>-0.113986426453849</v>
      </c>
      <c r="CWJ15" s="12">
        <v>0.80231537278806397</v>
      </c>
      <c r="CWK15" s="12">
        <v>0.24263194714042099</v>
      </c>
      <c r="CWL15" s="12">
        <v>-1.0052045627358399</v>
      </c>
      <c r="CWM15" s="12">
        <v>-0.86814417797761201</v>
      </c>
      <c r="CWN15" s="12">
        <v>-0.83146148786226703</v>
      </c>
      <c r="CWO15" s="12">
        <v>0.64505608171397499</v>
      </c>
      <c r="CWP15" s="12">
        <v>0.19954828700382399</v>
      </c>
      <c r="CWQ15" s="12">
        <v>0.31116596435705901</v>
      </c>
      <c r="CWR15" s="12">
        <v>-0.283318625693112</v>
      </c>
      <c r="CWS15" s="12">
        <v>-0.52412563517144195</v>
      </c>
      <c r="CWT15" s="12">
        <v>1.27923253388044</v>
      </c>
      <c r="CWU15" s="12">
        <v>0.51395998646779995</v>
      </c>
      <c r="CWV15" s="12">
        <v>1.37458675635838</v>
      </c>
      <c r="CWW15" s="12">
        <v>0.16679387418758501</v>
      </c>
      <c r="CWX15" s="12">
        <v>0.53231177905721005</v>
      </c>
      <c r="CWY15" s="12">
        <v>1.1193250758612301</v>
      </c>
      <c r="CWZ15" s="12">
        <v>0.55239653907314101</v>
      </c>
      <c r="CXA15" s="12">
        <v>1.0229887730481599</v>
      </c>
      <c r="CXB15" s="12">
        <v>0.60330976453654195</v>
      </c>
      <c r="CXC15" s="12">
        <v>-0.72088236019665397</v>
      </c>
      <c r="CXD15" s="12">
        <v>0.88114878950262998</v>
      </c>
      <c r="CXE15" s="12">
        <v>0.95091681724555399</v>
      </c>
      <c r="CXF15" s="12">
        <v>1.24753151362198</v>
      </c>
      <c r="CXG15" s="12">
        <v>0.36152833887500802</v>
      </c>
      <c r="CXH15" s="12">
        <v>0.30592180782586198</v>
      </c>
      <c r="CXI15" s="12">
        <v>0.88528953432009805</v>
      </c>
      <c r="CXJ15" s="12">
        <v>0.46021341592263298</v>
      </c>
      <c r="CXK15" s="12">
        <v>0.46028993038025801</v>
      </c>
      <c r="CXL15" s="12">
        <v>1.0272748254130499</v>
      </c>
      <c r="CXM15" s="12">
        <v>0.71751949576537699</v>
      </c>
      <c r="CXN15" s="12">
        <v>-0.66097337062644801</v>
      </c>
      <c r="CXO15" s="12">
        <v>-0.109405713928071</v>
      </c>
      <c r="CXP15" s="12">
        <v>0.102652520339686</v>
      </c>
      <c r="CXQ15" s="12">
        <v>0.38805836085178602</v>
      </c>
      <c r="CXR15" s="12">
        <v>0.97007454669375903</v>
      </c>
      <c r="CXS15" s="12">
        <v>0.39458691263135798</v>
      </c>
      <c r="CXT15" s="12">
        <v>0.51946059115938303</v>
      </c>
      <c r="CXU15" s="12">
        <v>0.778748304240788</v>
      </c>
      <c r="CXV15" s="12">
        <v>0.81385704082630494</v>
      </c>
      <c r="CXW15" s="12">
        <v>0.88174343916164499</v>
      </c>
      <c r="CXX15" s="12">
        <v>0.10989341669642901</v>
      </c>
      <c r="CXY15" s="12">
        <v>0.93026541413571895</v>
      </c>
      <c r="CXZ15" s="12">
        <v>0.587151433421919</v>
      </c>
      <c r="CYA15" s="12">
        <v>0.19443305945795999</v>
      </c>
      <c r="CYB15" s="12">
        <v>1.22944551227622</v>
      </c>
      <c r="CYC15" s="12">
        <v>-0.32526734958079501</v>
      </c>
      <c r="CYD15" s="12">
        <v>0.54595731592916197</v>
      </c>
      <c r="CYE15" s="12">
        <v>0.45398079770506899</v>
      </c>
      <c r="CYF15" s="12">
        <v>0.47223457098534399</v>
      </c>
      <c r="CYG15" s="12">
        <v>0.83691350608284898</v>
      </c>
      <c r="CYH15" s="12">
        <v>-0.164944582651955</v>
      </c>
      <c r="CYI15" s="12">
        <v>-0.37851762018733898</v>
      </c>
      <c r="CYJ15" s="12">
        <v>0.96783201220263304</v>
      </c>
      <c r="CYK15" s="12">
        <v>1.1519463430355501</v>
      </c>
      <c r="CYL15" s="12">
        <v>1.5117193262025399</v>
      </c>
      <c r="CYM15" s="12">
        <v>-1.01574884046384E-2</v>
      </c>
      <c r="CYN15" s="12">
        <v>-0.15288463314051801</v>
      </c>
      <c r="CYO15" s="12">
        <v>1.58857552361763</v>
      </c>
      <c r="CYP15" s="12">
        <v>-0.11451545133574299</v>
      </c>
      <c r="CYQ15" s="12">
        <v>0.31973493389394902</v>
      </c>
      <c r="CYR15" s="12">
        <v>1.29828383561298</v>
      </c>
      <c r="CYS15" s="12">
        <v>8.3233775508994898E-2</v>
      </c>
      <c r="CYT15" s="12">
        <v>-0.314599042819865</v>
      </c>
      <c r="CYU15" s="12">
        <v>0.46838878862254002</v>
      </c>
      <c r="CYV15" s="12">
        <v>-0.67918817709525103</v>
      </c>
      <c r="CYW15" s="12">
        <v>0.64021504627628301</v>
      </c>
      <c r="CYX15" s="12">
        <v>0.68258029114183505</v>
      </c>
      <c r="CYY15" s="12">
        <v>1.1759233959707101</v>
      </c>
      <c r="CYZ15" s="12">
        <v>1.17597728887972</v>
      </c>
      <c r="CZA15" s="12">
        <v>-0.25596726795284802</v>
      </c>
      <c r="CZB15" s="12">
        <v>0.39628754710347902</v>
      </c>
      <c r="CZC15" s="12">
        <v>1.1356312945171101</v>
      </c>
      <c r="CZD15" s="12">
        <v>1.5408904904176099</v>
      </c>
      <c r="CZE15" s="12">
        <v>-7.5133341880027904E-2</v>
      </c>
      <c r="CZF15" s="12">
        <v>-0.29321302284022799</v>
      </c>
      <c r="CZG15" s="12">
        <v>8.3064430660797106E-2</v>
      </c>
      <c r="CZH15" s="12">
        <v>6.1837381047159197E-2</v>
      </c>
      <c r="CZI15" s="12">
        <v>0.110390860308814</v>
      </c>
      <c r="CZJ15" s="12">
        <v>0.33424288920937101</v>
      </c>
      <c r="CZK15" s="12">
        <v>0.28097114229498998</v>
      </c>
      <c r="CZL15" s="12">
        <v>0.44792305866016202</v>
      </c>
      <c r="CZM15" s="12">
        <v>1.0312056861804599</v>
      </c>
      <c r="CZN15" s="12">
        <v>0.40892076489432599</v>
      </c>
      <c r="CZO15" s="12">
        <v>0.23463846557972701</v>
      </c>
      <c r="CZP15" s="12">
        <v>3.5212340796922197E-2</v>
      </c>
      <c r="CZQ15" s="12">
        <v>1.15797235459341</v>
      </c>
      <c r="CZR15" s="12">
        <v>0.86244834120583402</v>
      </c>
      <c r="CZS15" s="12">
        <v>0.77974067509906198</v>
      </c>
      <c r="CZT15" s="12">
        <v>1.4301811298709199</v>
      </c>
      <c r="CZU15" s="12">
        <v>1.2983805563558699</v>
      </c>
      <c r="CZV15" s="12">
        <v>0.95585291692463403</v>
      </c>
      <c r="CZW15" s="12">
        <v>0.34324518189941</v>
      </c>
      <c r="CZX15" s="12">
        <v>0.88331774143904696</v>
      </c>
      <c r="CZY15" s="12">
        <v>0.78550985450095001</v>
      </c>
      <c r="CZZ15" s="12">
        <v>1.23178960626301</v>
      </c>
      <c r="DAA15" s="12">
        <v>0.53768596428750304</v>
      </c>
      <c r="DAB15" s="12">
        <v>0.16053306116312699</v>
      </c>
      <c r="DAC15" s="12">
        <v>0.53885176564053106</v>
      </c>
      <c r="DAD15" s="12">
        <v>-0.750197977115583</v>
      </c>
      <c r="DAE15" s="12">
        <v>0.99935175059279402</v>
      </c>
      <c r="DAF15" s="12">
        <v>0.84823998741808704</v>
      </c>
      <c r="DAG15" s="12">
        <v>8.7452342600735797E-2</v>
      </c>
      <c r="DAH15" s="12">
        <v>0.58984812801187203</v>
      </c>
      <c r="DAI15" s="12">
        <v>1.12335527175965</v>
      </c>
      <c r="DAJ15" s="12">
        <v>-0.27881010272134599</v>
      </c>
      <c r="DAK15" s="12">
        <v>1.29063216062055</v>
      </c>
      <c r="DAL15" s="12">
        <v>1.01438111148683</v>
      </c>
      <c r="DAM15" s="12">
        <v>1.27866981554836</v>
      </c>
      <c r="DAN15" s="12">
        <v>1.1034812685781601</v>
      </c>
      <c r="DAO15" s="12">
        <v>1.0503477519728801</v>
      </c>
      <c r="DAP15" s="12">
        <v>1.09438823224533</v>
      </c>
      <c r="DAQ15" s="12">
        <v>0.20152769172051699</v>
      </c>
      <c r="DAR15" s="12">
        <v>1.55346584315487</v>
      </c>
      <c r="DAS15" s="12">
        <v>-0.32899368227424503</v>
      </c>
      <c r="DAT15" s="12">
        <v>0.29231139815933699</v>
      </c>
      <c r="DAU15" s="12">
        <v>1.3207645295389601</v>
      </c>
      <c r="DAV15" s="12">
        <v>5.2117310856010401E-2</v>
      </c>
      <c r="DAW15" s="12">
        <v>0.58386600831197499</v>
      </c>
      <c r="DAX15" s="12">
        <v>0.75027963584519297</v>
      </c>
      <c r="DAY15" s="12">
        <v>0.59060351446580095</v>
      </c>
      <c r="DAZ15" s="12">
        <v>0.205775025809739</v>
      </c>
      <c r="DBA15" s="12">
        <v>0.24465115034271401</v>
      </c>
      <c r="DBB15" s="12">
        <v>1.4055699678070199</v>
      </c>
      <c r="DBC15" s="12">
        <v>0.51972794733640304</v>
      </c>
      <c r="DBD15" s="12">
        <v>7.0064775684209907E-2</v>
      </c>
      <c r="DBE15" s="12">
        <v>0.106660942762264</v>
      </c>
      <c r="DBF15" s="12">
        <v>1.2950511038488399</v>
      </c>
      <c r="DBG15" s="12">
        <v>0.71032674689319397</v>
      </c>
      <c r="DBH15" s="12">
        <v>1.50644482588261</v>
      </c>
      <c r="DBI15" s="12">
        <v>0.50903461051420995</v>
      </c>
      <c r="DBJ15" s="12">
        <v>0.74162595940823295</v>
      </c>
      <c r="DBK15" s="12">
        <v>1.02017328055485</v>
      </c>
      <c r="DBL15" s="12">
        <v>0.47103411227633601</v>
      </c>
      <c r="DBM15" s="12">
        <v>1.7800161292379</v>
      </c>
      <c r="DBN15" s="12">
        <v>0.81780984813533797</v>
      </c>
      <c r="DBO15" s="12">
        <v>0.115830295596307</v>
      </c>
      <c r="DBP15" s="12">
        <v>-0.273286813363811</v>
      </c>
      <c r="DBQ15" s="12">
        <v>1.7352253334944701</v>
      </c>
      <c r="DBR15" s="12">
        <v>-0.51558896553991396</v>
      </c>
      <c r="DBS15" s="12">
        <v>0.81948392704642004</v>
      </c>
      <c r="DBT15" s="12">
        <v>0.46599276215494301</v>
      </c>
      <c r="DBU15" s="12">
        <v>-4.16463912590904E-2</v>
      </c>
      <c r="DBV15" s="12">
        <v>0.80645876329796395</v>
      </c>
      <c r="DBW15" s="12">
        <v>1.65396780870002</v>
      </c>
      <c r="DBX15" s="12">
        <v>0.79375503149007698</v>
      </c>
      <c r="DBY15" s="12">
        <v>8.6820636669727502E-2</v>
      </c>
      <c r="DBZ15" s="12">
        <v>0.97085807189721396</v>
      </c>
      <c r="DCA15" s="12">
        <v>-0.463346904241772</v>
      </c>
      <c r="DCB15" s="12">
        <v>0.33372584510548298</v>
      </c>
      <c r="DCC15" s="12">
        <v>0.81565337216580702</v>
      </c>
      <c r="DCD15" s="12">
        <v>0.52760554421514605</v>
      </c>
      <c r="DCE15" s="12">
        <v>0.78956269606146801</v>
      </c>
      <c r="DCF15" s="12">
        <v>-0.51379062866562097</v>
      </c>
      <c r="DCG15" s="12">
        <v>-0.59531724313672496</v>
      </c>
      <c r="DCH15" s="12">
        <v>0.26473674943347802</v>
      </c>
      <c r="DCI15" s="12">
        <v>0.32465241864501099</v>
      </c>
      <c r="DCJ15" s="12">
        <v>0.49464675307210099</v>
      </c>
      <c r="DCK15" s="12">
        <v>0.47602339832327101</v>
      </c>
      <c r="DCL15" s="12">
        <v>2.48734106292989E-2</v>
      </c>
      <c r="DCM15" s="12">
        <v>0.52249708416442797</v>
      </c>
      <c r="DCN15" s="12">
        <v>0.60263676497140395</v>
      </c>
      <c r="DCO15" s="12">
        <v>1.0680099873978199</v>
      </c>
      <c r="DCP15" s="12">
        <v>-0.73311300408106495</v>
      </c>
      <c r="DCQ15" s="12">
        <v>0.17055679785302599</v>
      </c>
      <c r="DCR15" s="12">
        <v>0.104846078744989</v>
      </c>
      <c r="DCS15" s="12">
        <v>0.26409059895025999</v>
      </c>
      <c r="DCT15" s="12">
        <v>0.72914712145032501</v>
      </c>
      <c r="DCU15" s="12">
        <v>0.66488114731526504</v>
      </c>
      <c r="DCV15" s="12">
        <v>-5.4275745930852597E-2</v>
      </c>
      <c r="DCW15" s="12">
        <v>0.48366115993259901</v>
      </c>
      <c r="DCX15" s="12">
        <v>0.98849767643956399</v>
      </c>
      <c r="DCY15" s="12">
        <v>0.17870213484149999</v>
      </c>
      <c r="DCZ15" s="12">
        <v>0.92687633164932604</v>
      </c>
      <c r="DDA15" s="12">
        <v>0.584954757253484</v>
      </c>
      <c r="DDB15" s="12">
        <v>0.376950422626949</v>
      </c>
      <c r="DDC15" s="12">
        <v>1.12786579032673</v>
      </c>
      <c r="DDD15" s="12">
        <v>0.12759638101866599</v>
      </c>
      <c r="DDE15" s="12">
        <v>1.00162467191292</v>
      </c>
      <c r="DDF15" s="12">
        <v>0.57516838480230403</v>
      </c>
      <c r="DDG15" s="12">
        <v>0.65765777673693804</v>
      </c>
      <c r="DDH15" s="12">
        <v>0.60493351950508401</v>
      </c>
      <c r="DDI15" s="12">
        <v>0.96910368648850498</v>
      </c>
      <c r="DDJ15" s="12">
        <v>0.18167496191073401</v>
      </c>
      <c r="DDK15" s="12">
        <v>0.29544594742181002</v>
      </c>
      <c r="DDL15" s="12">
        <v>1.11321879330546</v>
      </c>
      <c r="DDM15" s="12">
        <v>1.2572708263705601</v>
      </c>
      <c r="DDN15" s="12">
        <v>-0.13511210542021801</v>
      </c>
      <c r="DDO15" s="12">
        <v>0.67677483788747805</v>
      </c>
      <c r="DDP15" s="12">
        <v>0.87084545191933904</v>
      </c>
      <c r="DDQ15" s="12">
        <v>0.85459241951092901</v>
      </c>
      <c r="DDR15" s="12">
        <v>0.72563924453989104</v>
      </c>
      <c r="DDS15" s="12">
        <v>0.85014930395647903</v>
      </c>
      <c r="DDT15" s="12">
        <v>0.98180501252142105</v>
      </c>
      <c r="DDU15" s="12">
        <v>0.72038859610149297</v>
      </c>
      <c r="DDV15" s="12">
        <v>-0.39582584864241799</v>
      </c>
      <c r="DDW15" s="12">
        <v>1.01568014585857</v>
      </c>
      <c r="DDX15" s="12">
        <v>1.12918555914972</v>
      </c>
      <c r="DDY15" s="12">
        <v>0.18364859296966099</v>
      </c>
      <c r="DDZ15" s="12">
        <v>0.74596701340705396</v>
      </c>
      <c r="DEA15" s="12">
        <v>0.76290449601912402</v>
      </c>
      <c r="DEB15" s="12">
        <v>1.16739954606915</v>
      </c>
      <c r="DEC15" s="12">
        <v>0.288602761947861</v>
      </c>
      <c r="DED15" s="12">
        <v>1.0509876722583</v>
      </c>
      <c r="DEE15" s="12">
        <v>0.36065181134691499</v>
      </c>
      <c r="DEF15" s="12">
        <v>0.345529757514905</v>
      </c>
      <c r="DEG15" s="12">
        <v>0.46124938620246803</v>
      </c>
      <c r="DEH15" s="12">
        <v>0.44474524948024302</v>
      </c>
      <c r="DEI15" s="12">
        <v>0.31484249069987902</v>
      </c>
      <c r="DEJ15" s="12">
        <v>0.39688249224948602</v>
      </c>
      <c r="DEK15" s="12">
        <v>0.555038810592971</v>
      </c>
      <c r="DEL15" s="12">
        <v>-0.25765534482165298</v>
      </c>
      <c r="DEM15" s="12">
        <v>0.38023971425657499</v>
      </c>
      <c r="DEN15" s="12">
        <v>-0.491549975749482</v>
      </c>
      <c r="DEO15" s="12">
        <v>8.2539552499539801E-2</v>
      </c>
      <c r="DEP15" s="12">
        <v>0.96238638869327797</v>
      </c>
      <c r="DEQ15" s="12">
        <v>1.5196668597135401</v>
      </c>
      <c r="DER15" s="12">
        <v>0.19092869877465299</v>
      </c>
      <c r="DES15" s="12">
        <v>0.144021966248114</v>
      </c>
      <c r="DET15" s="12">
        <v>0.61213733574164397</v>
      </c>
      <c r="DEU15" s="12">
        <v>-0.26424238494973501</v>
      </c>
      <c r="DEV15" s="12">
        <v>-9.4406725447314793E-2</v>
      </c>
      <c r="DEW15" s="12">
        <v>-0.25528796640751</v>
      </c>
      <c r="DEX15" s="12">
        <v>0.385515845779699</v>
      </c>
      <c r="DEY15" s="12">
        <v>1.33020195780608</v>
      </c>
      <c r="DEZ15" s="12">
        <v>0.25714961162690098</v>
      </c>
      <c r="DFA15" s="12">
        <v>-0.10932411018831301</v>
      </c>
      <c r="DFB15" s="12">
        <v>0.60306935250543103</v>
      </c>
      <c r="DFC15" s="12">
        <v>1.3871207623162001</v>
      </c>
      <c r="DFD15" s="12">
        <v>1.5599572928977701</v>
      </c>
      <c r="DFE15" s="12">
        <v>0.16681771391504199</v>
      </c>
      <c r="DFF15" s="12">
        <v>0.27601814049561701</v>
      </c>
      <c r="DFG15" s="12">
        <v>1.14326597761085</v>
      </c>
      <c r="DFH15" s="12">
        <v>0.388920734342736</v>
      </c>
      <c r="DFI15" s="12">
        <v>6.1874319649302199E-2</v>
      </c>
      <c r="DFJ15" s="12">
        <v>1.23258466126134</v>
      </c>
      <c r="DFK15" s="12">
        <v>0.494096132493554</v>
      </c>
      <c r="DFL15" s="12">
        <v>1.6197312102980299</v>
      </c>
      <c r="DFM15" s="12">
        <v>0.58754136469958795</v>
      </c>
      <c r="DFN15" s="12">
        <v>1.08228066833291</v>
      </c>
      <c r="DFO15" s="12">
        <v>0.212679035384155</v>
      </c>
      <c r="DFP15" s="12">
        <v>-0.28376738324098399</v>
      </c>
      <c r="DFQ15" s="12">
        <v>-0.512958653690328</v>
      </c>
      <c r="DFR15" s="12">
        <v>0.111724202264776</v>
      </c>
      <c r="DFS15" s="12">
        <v>0.64711557090701399</v>
      </c>
      <c r="DFT15" s="12">
        <v>0.78100229334333005</v>
      </c>
      <c r="DFU15" s="12">
        <v>0.41252251009337998</v>
      </c>
      <c r="DFV15" s="12">
        <v>0.67713684528582396</v>
      </c>
      <c r="DFW15" s="12">
        <v>0.47352492439330901</v>
      </c>
      <c r="DFX15" s="12">
        <v>0.41832745493145901</v>
      </c>
      <c r="DFY15" s="12">
        <v>4.6973381990974498E-2</v>
      </c>
      <c r="DFZ15" s="12">
        <v>0.47791286570409702</v>
      </c>
      <c r="DGA15" s="12">
        <v>-9.5435324013258299E-2</v>
      </c>
      <c r="DGB15" s="12">
        <v>1.23160496658323</v>
      </c>
      <c r="DGC15" s="12">
        <v>0.50020639812435297</v>
      </c>
      <c r="DGD15" s="12">
        <v>0.66802465705398995</v>
      </c>
      <c r="DGE15" s="12">
        <v>1.3217420548107299</v>
      </c>
      <c r="DGF15" s="12">
        <v>0.30329211172262799</v>
      </c>
      <c r="DGG15" s="12">
        <v>0.69484918412494401</v>
      </c>
      <c r="DGH15" s="12">
        <v>0.248599314060061</v>
      </c>
      <c r="DGI15" s="12">
        <v>0.32899448195666903</v>
      </c>
      <c r="DGJ15" s="12">
        <v>0.23422218906742401</v>
      </c>
      <c r="DGK15" s="12">
        <v>1.3120523902676899</v>
      </c>
      <c r="DGL15" s="12">
        <v>1.4245501125021201E-2</v>
      </c>
      <c r="DGM15" s="12">
        <v>0.84306812814744303</v>
      </c>
      <c r="DGN15" s="12">
        <v>1.2190131854319799</v>
      </c>
      <c r="DGO15" s="12">
        <v>0.491686277475339</v>
      </c>
      <c r="DGP15" s="12">
        <v>2.1406260553177701</v>
      </c>
      <c r="DGQ15" s="12">
        <v>0.64745711212409496</v>
      </c>
      <c r="DGR15" s="12">
        <v>-0.15684482997333299</v>
      </c>
      <c r="DGS15" s="12">
        <v>0.19260331247877899</v>
      </c>
      <c r="DGT15" s="12">
        <v>0.67904722054589906</v>
      </c>
      <c r="DGU15" s="12">
        <v>-2.5482502992891499E-2</v>
      </c>
      <c r="DGV15" s="12">
        <v>1.4802211814794799</v>
      </c>
      <c r="DGW15" s="12">
        <v>0.32499413750885497</v>
      </c>
      <c r="DGX15" s="12">
        <v>1.14598446498906</v>
      </c>
      <c r="DGY15" s="12">
        <v>0.66937243341557795</v>
      </c>
      <c r="DGZ15" s="12">
        <v>-1.14645803656653</v>
      </c>
      <c r="DHA15" s="12">
        <v>0.39762358904710099</v>
      </c>
      <c r="DHB15" s="12">
        <v>0.90074604444699002</v>
      </c>
      <c r="DHC15" s="12">
        <v>0.35749953606938201</v>
      </c>
      <c r="DHD15" s="12">
        <v>1.08554046389189</v>
      </c>
      <c r="DHE15" s="12">
        <v>-0.45892992148998202</v>
      </c>
      <c r="DHF15" s="12">
        <v>0.55668416414725896</v>
      </c>
      <c r="DHG15" s="12">
        <v>-0.164420572376348</v>
      </c>
      <c r="DHH15" s="12">
        <v>1.4052484041562401</v>
      </c>
      <c r="DHI15" s="12">
        <v>1.37019658064723</v>
      </c>
      <c r="DHJ15" s="12">
        <v>0.83085401412039195</v>
      </c>
      <c r="DHK15" s="12">
        <v>0.68613184015527595</v>
      </c>
      <c r="DHL15" s="12">
        <v>0.56358395058614696</v>
      </c>
      <c r="DHM15" s="12">
        <v>-0.33177082345070502</v>
      </c>
      <c r="DHN15" s="12">
        <v>0.68321690327695495</v>
      </c>
      <c r="DHO15" s="12">
        <v>0.48217997864325401</v>
      </c>
      <c r="DHP15" s="12">
        <v>0.49902255045133598</v>
      </c>
      <c r="DHQ15" s="12">
        <v>-0.34902653813416101</v>
      </c>
      <c r="DHR15" s="12">
        <v>1.2319144701001501</v>
      </c>
      <c r="DHS15" s="12">
        <v>0.75054273440013297</v>
      </c>
      <c r="DHT15" s="12">
        <v>1.7719028954257501</v>
      </c>
      <c r="DHU15" s="12">
        <v>1.3574924875327701</v>
      </c>
      <c r="DHV15" s="12">
        <v>1.3911981183889299</v>
      </c>
      <c r="DHW15" s="12">
        <v>0.45764695048311299</v>
      </c>
      <c r="DHX15" s="12">
        <v>2.3015371879931101</v>
      </c>
      <c r="DHY15" s="12">
        <v>1.2336212843101699</v>
      </c>
      <c r="DHZ15" s="12">
        <v>2.0989467951316101</v>
      </c>
      <c r="DIA15" s="12">
        <v>0.19076766904346801</v>
      </c>
      <c r="DIB15" s="12">
        <v>0.57304634905107299</v>
      </c>
      <c r="DIC15" s="12">
        <v>-0.210121976498197</v>
      </c>
      <c r="DID15" s="12">
        <v>0.98709078110285697</v>
      </c>
      <c r="DIE15" s="12">
        <v>0.49150159678445599</v>
      </c>
      <c r="DIF15" s="12">
        <v>2.01704406326132</v>
      </c>
      <c r="DIG15" s="12">
        <v>1.2474408036487299</v>
      </c>
      <c r="DIH15" s="12">
        <v>0.79470526488225801</v>
      </c>
      <c r="DII15" s="12">
        <v>0.78000162188201405</v>
      </c>
      <c r="DIJ15" s="12">
        <v>2.6942758667851101</v>
      </c>
      <c r="DIK15" s="12">
        <v>8.9185054055403196E-2</v>
      </c>
      <c r="DIL15" s="12">
        <v>0.51077873693495601</v>
      </c>
      <c r="DIM15" s="12">
        <v>0.63691752557345704</v>
      </c>
      <c r="DIN15" s="12">
        <v>0.32500427051133102</v>
      </c>
      <c r="DIO15" s="12">
        <v>0.25110787149849401</v>
      </c>
      <c r="DIP15" s="12">
        <v>1.08234704195627</v>
      </c>
      <c r="DIQ15" s="12">
        <v>2.4743788459232499</v>
      </c>
      <c r="DIR15" s="12">
        <v>0.38322841270998698</v>
      </c>
      <c r="DIS15" s="12">
        <v>2.2405880270468201</v>
      </c>
      <c r="DIT15" s="12">
        <v>1.91325569374117</v>
      </c>
      <c r="DIU15" s="12">
        <v>1.4903727590614699</v>
      </c>
      <c r="DIV15" s="12">
        <v>1.49320289603238</v>
      </c>
      <c r="DIW15" s="12">
        <v>1.11102829502378</v>
      </c>
      <c r="DIX15" s="12">
        <v>1.9938428406138</v>
      </c>
      <c r="DIY15" s="12">
        <v>1.38884314898938</v>
      </c>
      <c r="DIZ15" s="12">
        <v>2.2202508189772598</v>
      </c>
      <c r="DJA15" s="12">
        <v>1.1103475333027399</v>
      </c>
      <c r="DJB15" s="12">
        <v>1.71410933763783</v>
      </c>
      <c r="DJC15" s="12">
        <v>1.3619066005135201</v>
      </c>
      <c r="DJD15" s="12">
        <v>2.21879943503192</v>
      </c>
      <c r="DJE15" s="12">
        <v>1.6763786201973601</v>
      </c>
      <c r="DJF15" s="12">
        <v>1.6070754770931199</v>
      </c>
      <c r="DJG15" s="12">
        <v>2.0686749737352499</v>
      </c>
      <c r="DJH15" s="12">
        <v>3.3468223313062602</v>
      </c>
      <c r="DJI15" s="12">
        <v>0.84812900355491405</v>
      </c>
      <c r="DJJ15" s="12">
        <v>1.0859054545730999</v>
      </c>
      <c r="DJK15" s="12">
        <v>1.20185321339332</v>
      </c>
      <c r="DJL15" s="12">
        <v>0.52746770540885801</v>
      </c>
      <c r="DJM15" s="12">
        <v>1.4198542392815501</v>
      </c>
      <c r="DJN15" s="12">
        <v>1.3770283445273499</v>
      </c>
      <c r="DJO15" s="12">
        <v>3.2561342874058301</v>
      </c>
      <c r="DJP15" s="12">
        <v>1.8930555235542601</v>
      </c>
      <c r="DJQ15" s="12">
        <v>1.6346140310316699</v>
      </c>
      <c r="DJR15" s="12">
        <v>0.63729234876600704</v>
      </c>
      <c r="DJS15" s="12">
        <v>1.6566903694184201</v>
      </c>
      <c r="DJT15" s="12">
        <v>2.3947531411127798</v>
      </c>
      <c r="DJU15" s="12">
        <v>-0.13270602738903101</v>
      </c>
      <c r="DJV15" s="12">
        <v>1.6657571484607701</v>
      </c>
      <c r="DJW15" s="12">
        <v>8.5586602438017401E-3</v>
      </c>
      <c r="DJX15" s="12">
        <v>-0.20582019548855901</v>
      </c>
      <c r="DJY15" s="12">
        <v>0.889046172853732</v>
      </c>
      <c r="DJZ15" s="12">
        <v>0.97442909382810305</v>
      </c>
      <c r="DKA15" s="12">
        <v>1.07996040431213</v>
      </c>
      <c r="DKB15" s="12">
        <v>-0.13815194263282499</v>
      </c>
      <c r="DKC15" s="12">
        <v>0.39128771455850803</v>
      </c>
      <c r="DKD15" s="12">
        <v>0.41253042631401099</v>
      </c>
      <c r="DKE15" s="12">
        <v>1.10552852294915</v>
      </c>
      <c r="DKF15" s="12">
        <v>1.2928470991738101E-2</v>
      </c>
      <c r="DKG15" s="12">
        <v>0.87464851477785299</v>
      </c>
      <c r="DKH15" s="12">
        <v>0.33824649147296298</v>
      </c>
      <c r="DKI15" s="12">
        <v>0.42483230793645799</v>
      </c>
      <c r="DKJ15" s="12">
        <v>0.32381153013438402</v>
      </c>
      <c r="DKK15" s="12">
        <v>2.5458866870746999E-3</v>
      </c>
      <c r="DKL15" s="12">
        <v>1.5690615365513301</v>
      </c>
      <c r="DKM15" s="12">
        <v>0.62788741704923301</v>
      </c>
      <c r="DKN15" s="12">
        <v>8.8377692661581894E-2</v>
      </c>
      <c r="DKO15" s="12">
        <v>1.03798909359502</v>
      </c>
      <c r="DKP15" s="12">
        <v>1.1744850250729599</v>
      </c>
      <c r="DKQ15" s="12">
        <v>1.5704665017583099</v>
      </c>
      <c r="DKR15" s="12">
        <v>1.8288175108260301</v>
      </c>
      <c r="DKS15" s="12">
        <v>2.42500928070094</v>
      </c>
      <c r="DKT15" s="12">
        <v>0.68163301391478803</v>
      </c>
      <c r="DKU15" s="12">
        <v>2.0692427026553299</v>
      </c>
      <c r="DKV15" s="12">
        <v>2.7813732888543998</v>
      </c>
      <c r="DKW15" s="12">
        <v>0.71928564859329702</v>
      </c>
      <c r="DKX15" s="12">
        <v>-0.172699599516103</v>
      </c>
      <c r="DKY15" s="12">
        <v>1.93801879981196</v>
      </c>
      <c r="DKZ15" s="12">
        <v>1.25285894387382</v>
      </c>
      <c r="DLA15" s="12">
        <v>0.66982915774159202</v>
      </c>
      <c r="DLB15" s="12">
        <v>0.26854156773619597</v>
      </c>
      <c r="DLC15" s="12">
        <v>1.1437479504194601</v>
      </c>
      <c r="DLD15" s="12">
        <v>-0.16932766900165899</v>
      </c>
      <c r="DLE15" s="12">
        <v>1.12622166797349</v>
      </c>
      <c r="DLF15" s="12">
        <v>1.3484045735647701</v>
      </c>
      <c r="DLG15" s="12">
        <v>0.48485816280633998</v>
      </c>
      <c r="DLH15" s="12">
        <v>-0.48569865002267598</v>
      </c>
      <c r="DLI15" s="12">
        <v>0.101552783066541</v>
      </c>
      <c r="DLJ15" s="12">
        <v>1.81069914712198</v>
      </c>
      <c r="DLK15" s="12">
        <v>-0.28570803452763299</v>
      </c>
      <c r="DLL15" s="12">
        <v>0.43595771564993802</v>
      </c>
      <c r="DLM15" s="12">
        <v>-0.13715195215230699</v>
      </c>
      <c r="DLN15" s="12">
        <v>-0.59870828881211002</v>
      </c>
      <c r="DLO15" s="12">
        <v>0.12749470963915799</v>
      </c>
      <c r="DLP15" s="12">
        <v>-0.157042497111925</v>
      </c>
      <c r="DLQ15" s="12">
        <v>0.85262058923917305</v>
      </c>
      <c r="DLR15" s="12">
        <v>-0.271910230687534</v>
      </c>
      <c r="DLS15" s="12">
        <v>0.19695495928895901</v>
      </c>
      <c r="DLT15" s="12">
        <v>1.20279737171781</v>
      </c>
      <c r="DLU15" s="12">
        <v>1.85397585598939</v>
      </c>
      <c r="DLV15" s="12">
        <v>0.90273585906461395</v>
      </c>
      <c r="DLW15" s="12">
        <v>0.29061081747942902</v>
      </c>
      <c r="DLX15" s="12">
        <v>-0.11872063819673399</v>
      </c>
      <c r="DLY15" s="12">
        <v>1.2593835058241301</v>
      </c>
      <c r="DLZ15" s="12">
        <v>1.10296645954995</v>
      </c>
      <c r="DMA15" s="12">
        <v>1.29207142398439</v>
      </c>
      <c r="DMB15" s="12">
        <v>0.57113179785697699</v>
      </c>
      <c r="DMC15" s="12">
        <v>2.1372656368545599</v>
      </c>
      <c r="DMD15" s="12">
        <v>0.50183225162518696</v>
      </c>
      <c r="DME15" s="12">
        <v>7.2527692490700402E-2</v>
      </c>
      <c r="DMF15" s="12">
        <v>0.43963249508275898</v>
      </c>
      <c r="DMG15" s="12">
        <v>0.73397326352494296</v>
      </c>
      <c r="DMH15" s="12">
        <v>9.3880200835366301E-2</v>
      </c>
      <c r="DMI15" s="12">
        <v>1.8169505957887599</v>
      </c>
      <c r="DMJ15" s="12">
        <v>0.70513613164367195</v>
      </c>
      <c r="DMK15" s="12">
        <v>0.64837042006637302</v>
      </c>
      <c r="DML15" s="12">
        <v>-7.7850019740688697E-2</v>
      </c>
      <c r="DMM15" s="12">
        <v>0.55204560016870496</v>
      </c>
      <c r="DMN15" s="12">
        <v>-0.42558730789979399</v>
      </c>
      <c r="DMO15" s="12">
        <v>-0.102269025372835</v>
      </c>
      <c r="DMP15" s="12">
        <v>0.56776229858571603</v>
      </c>
      <c r="DMQ15" s="12">
        <v>0.819689467602572</v>
      </c>
      <c r="DMR15" s="12">
        <v>-0.102585576012829</v>
      </c>
      <c r="DMS15" s="12">
        <v>0.63505429722843498</v>
      </c>
      <c r="DMT15" s="12">
        <v>0.55750557058541705</v>
      </c>
      <c r="DMU15" s="12">
        <v>1.2219614682005999</v>
      </c>
      <c r="DMV15" s="12">
        <v>-1.9089265304058901E-2</v>
      </c>
      <c r="DMW15" s="12">
        <v>-6.02675304538451E-2</v>
      </c>
      <c r="DMX15" s="12">
        <v>0.43485953427103902</v>
      </c>
      <c r="DMY15" s="12">
        <v>-1.56383984694639E-2</v>
      </c>
      <c r="DMZ15" s="12">
        <v>0.139945639091066</v>
      </c>
      <c r="DNA15" s="12">
        <v>-1.0187133373264701</v>
      </c>
      <c r="DNB15" s="12">
        <v>0.937374812250094</v>
      </c>
      <c r="DNC15" s="12">
        <v>0.38268940339711099</v>
      </c>
      <c r="DND15" s="12">
        <v>0.41000916839798202</v>
      </c>
      <c r="DNE15" s="12">
        <v>0.737206252008198</v>
      </c>
      <c r="DNF15" s="12">
        <v>-0.102678693879208</v>
      </c>
      <c r="DNG15" s="12">
        <v>0.74687791739920695</v>
      </c>
      <c r="DNH15" s="12">
        <v>-0.41983984563108201</v>
      </c>
      <c r="DNI15" s="12">
        <v>-0.51965557654183103</v>
      </c>
      <c r="DNJ15" s="12">
        <v>-0.33924171239343498</v>
      </c>
      <c r="DNK15" s="12">
        <v>6.19765348064839E-2</v>
      </c>
      <c r="DNL15" s="12">
        <v>1.2139591514328401</v>
      </c>
      <c r="DNM15" s="12">
        <v>-0.538878444484295</v>
      </c>
      <c r="DNN15" s="12">
        <v>-1.12375094490891</v>
      </c>
      <c r="DNO15" s="12">
        <v>-0.51314343761943004</v>
      </c>
      <c r="DNP15" s="12">
        <v>2.5437254572369399E-4</v>
      </c>
      <c r="DNQ15" s="12">
        <v>-0.94596155877685895</v>
      </c>
      <c r="DNR15" s="12">
        <v>0.17011892629384601</v>
      </c>
      <c r="DNS15" s="12">
        <v>-1.2537518746598399</v>
      </c>
      <c r="DNT15" s="12">
        <v>0.155869317042094</v>
      </c>
      <c r="DNU15" s="12">
        <v>-1.08212164077451</v>
      </c>
      <c r="DNV15" s="12">
        <v>-1.4100511372070199</v>
      </c>
      <c r="DNW15" s="12">
        <v>-0.75827715503943305</v>
      </c>
      <c r="DNX15" s="12">
        <v>0.75501941168729203</v>
      </c>
      <c r="DNY15" s="12">
        <v>-0.32783251122290902</v>
      </c>
      <c r="DNZ15" s="12">
        <v>0.39957735281428097</v>
      </c>
      <c r="DOA15" s="12">
        <v>0.93443001597456199</v>
      </c>
      <c r="DOB15" s="12">
        <v>-0.217140358273891</v>
      </c>
      <c r="DOC15" s="12">
        <v>-0.26959020053321298</v>
      </c>
      <c r="DOD15" s="12">
        <v>-0.457706681570208</v>
      </c>
      <c r="DOE15" s="12">
        <v>-0.89609450066360696</v>
      </c>
      <c r="DOF15" s="12">
        <v>0.52565619165009203</v>
      </c>
      <c r="DOG15" s="12">
        <v>-0.28309898992954002</v>
      </c>
      <c r="DOH15" s="12">
        <v>-0.61093722942121698</v>
      </c>
      <c r="DOI15" s="12">
        <v>2.7177444347813502</v>
      </c>
      <c r="DOJ15" s="12">
        <v>0.654118476443172</v>
      </c>
      <c r="DOK15" s="12">
        <v>-0.65171911628628498</v>
      </c>
      <c r="DOL15" s="12">
        <v>1.4181429538371599</v>
      </c>
      <c r="DOM15" s="12">
        <v>-0.87496956661549896</v>
      </c>
      <c r="DON15" s="12">
        <v>0.56961088115138403</v>
      </c>
      <c r="DOO15" s="12">
        <v>-1.3401979031866</v>
      </c>
      <c r="DOP15" s="12">
        <v>1.8883832055284999</v>
      </c>
      <c r="DOQ15" s="12">
        <v>-3.1093220437331402E-2</v>
      </c>
      <c r="DOR15" s="12">
        <v>-1.3349201162511599</v>
      </c>
      <c r="DOS15" s="12">
        <v>-0.53145089637107001</v>
      </c>
      <c r="DOT15" s="12">
        <v>-0.92286979530304403</v>
      </c>
      <c r="DOU15" s="12">
        <v>-4.4718833437656501E-2</v>
      </c>
      <c r="DOV15" s="12">
        <v>0.499739372374851</v>
      </c>
      <c r="DOW15" s="12">
        <v>0.61181923956836204</v>
      </c>
      <c r="DOX15" s="12">
        <v>-6.5643682676770398E-2</v>
      </c>
      <c r="DOY15" s="12">
        <v>-1.04062463263487</v>
      </c>
      <c r="DOZ15" s="12">
        <v>0.484918895272204</v>
      </c>
      <c r="DPA15" s="12">
        <v>0.36903385573143899</v>
      </c>
      <c r="DPB15" s="12">
        <v>0.27135634640259099</v>
      </c>
      <c r="DPC15" s="12">
        <v>-1.1276840959302601</v>
      </c>
      <c r="DPD15" s="12">
        <v>1.43458659640108</v>
      </c>
      <c r="DPE15" s="12">
        <v>-1.52758242696422</v>
      </c>
      <c r="DPF15" s="12">
        <v>-0.274514908192727</v>
      </c>
      <c r="DPG15" s="12">
        <v>-0.58400939464572599</v>
      </c>
      <c r="DPH15" s="12">
        <v>-1.1343598975693401</v>
      </c>
      <c r="DPI15" s="12">
        <v>-0.71560416270487004</v>
      </c>
      <c r="DPJ15" s="12">
        <v>-1.40541759262621</v>
      </c>
      <c r="DPK15" s="12">
        <v>-0.91919206327163205</v>
      </c>
      <c r="DPL15" s="12">
        <v>-0.79621906984593305</v>
      </c>
      <c r="DPM15" s="12">
        <v>-1.10615515819215</v>
      </c>
      <c r="DPN15" s="12">
        <v>-1.9987333364636899</v>
      </c>
      <c r="DPO15" s="12">
        <v>-1.7556621119715801</v>
      </c>
      <c r="DPP15" s="12">
        <v>-0.82244580038780402</v>
      </c>
      <c r="DPQ15" s="12">
        <v>-1.1001626161447799</v>
      </c>
      <c r="DPR15" s="12">
        <v>0.22211312920284301</v>
      </c>
      <c r="DPS15" s="12">
        <v>-1.8130076787818701</v>
      </c>
      <c r="DPT15" s="12">
        <v>-1.0543441038806101</v>
      </c>
      <c r="DPU15" s="12">
        <v>-1.0187613084512801</v>
      </c>
      <c r="DPV15" s="12">
        <v>-2.3424054099849001</v>
      </c>
      <c r="DPW15" s="12">
        <v>-0.78465205844405606</v>
      </c>
      <c r="DPX15" s="12">
        <v>-1.7814843858377301</v>
      </c>
      <c r="DPY15" s="12">
        <v>-1.78648671599605</v>
      </c>
      <c r="DPZ15" s="12">
        <v>0.279619343062396</v>
      </c>
      <c r="DQA15" s="12">
        <v>-0.73065772244121097</v>
      </c>
      <c r="DQB15" s="12">
        <v>-0.65085370912917495</v>
      </c>
      <c r="DQC15" s="12">
        <v>-2.31015049771342</v>
      </c>
      <c r="DQD15" s="12">
        <v>-0.24516027596540199</v>
      </c>
      <c r="DQE15" s="12">
        <v>-1.3469719338994299</v>
      </c>
      <c r="DQF15" s="12">
        <v>0.36652987474786303</v>
      </c>
      <c r="DQG15" s="12">
        <v>-0.44093909986820201</v>
      </c>
      <c r="DQH15" s="12">
        <v>-1.3110223370035501</v>
      </c>
      <c r="DQI15" s="12">
        <v>-0.14889629487270301</v>
      </c>
      <c r="DQJ15" s="12">
        <v>-0.39302088869281598</v>
      </c>
      <c r="DQK15" s="12">
        <v>-2.1953292335602201</v>
      </c>
      <c r="DQL15" s="12">
        <v>-1.33739542602089</v>
      </c>
      <c r="DQM15" s="12">
        <v>-1.21281099452478</v>
      </c>
      <c r="DQN15" s="12">
        <v>-1.0350677958712999</v>
      </c>
      <c r="DQO15" s="12">
        <v>6.9481983092814406E-2</v>
      </c>
      <c r="DQP15" s="12">
        <v>-0.381156492240176</v>
      </c>
      <c r="DQQ15" s="12">
        <v>0.74979059802266501</v>
      </c>
      <c r="DQR15" s="12">
        <v>-1.1861798159104899</v>
      </c>
      <c r="DQS15" s="12">
        <v>-0.72751470645846295</v>
      </c>
      <c r="DQT15" s="12">
        <v>0.19701013227359199</v>
      </c>
      <c r="DQU15" s="12">
        <v>1.7075861746235601</v>
      </c>
      <c r="DQV15" s="12">
        <v>-1.0170907994286</v>
      </c>
      <c r="DQW15" s="12">
        <v>0.64531179995003995</v>
      </c>
      <c r="DQX15" s="12">
        <v>-1.39622289591417</v>
      </c>
      <c r="DQY15" s="12">
        <v>-0.29236250763898503</v>
      </c>
      <c r="DQZ15" s="12">
        <v>0.75712261806256398</v>
      </c>
      <c r="DRA15" s="12">
        <v>-2.0522682808914099</v>
      </c>
      <c r="DRB15" s="12">
        <v>0.26684961719199202</v>
      </c>
      <c r="DRC15" s="12">
        <v>-0.10814141389479701</v>
      </c>
      <c r="DRD15" s="12">
        <v>-0.161442904201159</v>
      </c>
      <c r="DRE15" s="12">
        <v>-0.33859603138339001</v>
      </c>
      <c r="DRF15" s="12">
        <v>-7.79936563124351E-2</v>
      </c>
      <c r="DRG15" s="12">
        <v>-0.93943591926596604</v>
      </c>
      <c r="DRH15" s="12">
        <v>-0.42185554218488602</v>
      </c>
      <c r="DRI15" s="12">
        <v>8.4428798304732294E-2</v>
      </c>
      <c r="DRJ15" s="12">
        <v>-0.111091268074546</v>
      </c>
      <c r="DRK15" s="12">
        <v>-1.14521897737204</v>
      </c>
      <c r="DRL15" s="12">
        <v>0.45454162908950102</v>
      </c>
      <c r="DRM15" s="12">
        <v>-1.05371154573407</v>
      </c>
      <c r="DRN15" s="12">
        <v>1.05869324199402</v>
      </c>
      <c r="DRO15" s="12">
        <v>-0.50040597276349796</v>
      </c>
      <c r="DRP15" s="12">
        <v>-1.5381971491984101</v>
      </c>
      <c r="DRQ15" s="12">
        <v>-0.20187101092611401</v>
      </c>
      <c r="DRR15" s="12">
        <v>0.17267222586366601</v>
      </c>
      <c r="DRS15" s="12">
        <v>0.44414220804055998</v>
      </c>
      <c r="DRT15" s="12">
        <v>0.18468964472320401</v>
      </c>
      <c r="DRU15" s="12">
        <v>-1.9579531836297801</v>
      </c>
      <c r="DRV15" s="12">
        <v>-0.57677482820873205</v>
      </c>
      <c r="DRW15" s="12">
        <v>0.20224928173583301</v>
      </c>
      <c r="DRX15" s="12">
        <v>0.40903768730871698</v>
      </c>
      <c r="DRY15" s="12">
        <v>0.566191954757709</v>
      </c>
      <c r="DRZ15" s="12">
        <v>-0.43636443876862202</v>
      </c>
      <c r="DSA15" s="12">
        <v>-0.87058277758026503</v>
      </c>
      <c r="DSB15" s="12">
        <v>0.76531613460072501</v>
      </c>
      <c r="DSC15" s="12">
        <v>-0.312844235271865</v>
      </c>
      <c r="DSD15" s="12">
        <v>0.144623571428387</v>
      </c>
      <c r="DSE15" s="12">
        <v>1.11820418638865</v>
      </c>
      <c r="DSF15" s="12">
        <v>-0.23769542347297801</v>
      </c>
      <c r="DSG15" s="12">
        <v>-0.977993533092547</v>
      </c>
      <c r="DSH15" s="12">
        <v>-0.94279863072131398</v>
      </c>
      <c r="DSI15" s="12">
        <v>-1.3784016515636901</v>
      </c>
      <c r="DSJ15" s="12">
        <v>0.51568201286107396</v>
      </c>
      <c r="DSK15" s="12">
        <v>-0.47038142898699098</v>
      </c>
      <c r="DSL15" s="12">
        <v>-1.08011269801332</v>
      </c>
      <c r="DSM15" s="12">
        <v>-1.0537191817239699</v>
      </c>
      <c r="DSN15" s="12">
        <v>-1.36898625022292</v>
      </c>
      <c r="DSO15" s="12">
        <v>0.52715043978640097</v>
      </c>
      <c r="DSP15" s="12">
        <v>-0.42743419857238302</v>
      </c>
      <c r="DSQ15" s="12">
        <v>0.43863887884141101</v>
      </c>
      <c r="DSR15" s="12">
        <v>0.46557959776192398</v>
      </c>
      <c r="DSS15" s="12">
        <v>-0.21069058164087601</v>
      </c>
      <c r="DST15" s="12">
        <v>0.36842112769888002</v>
      </c>
      <c r="DSU15" s="12">
        <v>-7.1890028232618003E-2</v>
      </c>
      <c r="DSV15" s="12">
        <v>0.408636631811573</v>
      </c>
      <c r="DSW15" s="12">
        <v>-0.69223852261530805</v>
      </c>
      <c r="DSX15" s="12">
        <v>0.166423666441471</v>
      </c>
      <c r="DSY15" s="12">
        <v>-0.155370581964282</v>
      </c>
      <c r="DSZ15" s="12">
        <v>-0.16940419721994299</v>
      </c>
      <c r="DTA15" s="12">
        <v>0.47149346297223199</v>
      </c>
      <c r="DTB15" s="12">
        <v>-0.703969035372495</v>
      </c>
      <c r="DTC15" s="12">
        <v>-0.180966768585269</v>
      </c>
      <c r="DTD15" s="12">
        <v>8.3686774997215496E-2</v>
      </c>
      <c r="DTE15" s="12">
        <v>-1.2681207957540499</v>
      </c>
      <c r="DTF15" s="12">
        <v>-0.690067117910664</v>
      </c>
      <c r="DTG15" s="12">
        <v>-1.3799717916772201</v>
      </c>
      <c r="DTH15" s="12">
        <v>-0.85741392295855701</v>
      </c>
      <c r="DTI15" s="12">
        <v>-0.45602710848220401</v>
      </c>
      <c r="DTJ15" s="12">
        <v>0.18769450880229899</v>
      </c>
      <c r="DTK15" s="12">
        <v>1.1872264745973</v>
      </c>
      <c r="DTL15" s="12">
        <v>-0.25678141238272301</v>
      </c>
      <c r="DTM15" s="12">
        <v>-1.03081060334495</v>
      </c>
      <c r="DTN15" s="12">
        <v>-0.51190483624162297</v>
      </c>
      <c r="DTO15" s="12">
        <v>0.22992087949557499</v>
      </c>
      <c r="DTP15" s="12">
        <v>0.95251760498710802</v>
      </c>
      <c r="DTQ15" s="12">
        <v>0.44836838410741597</v>
      </c>
      <c r="DTR15" s="12">
        <v>2.78937593924963E-2</v>
      </c>
      <c r="DTS15" s="12">
        <v>-1.1456467828425101</v>
      </c>
      <c r="DTT15" s="12">
        <v>-1.7762600088606699</v>
      </c>
      <c r="DTU15" s="12">
        <v>-0.54756593555433897</v>
      </c>
      <c r="DTV15" s="12">
        <v>-0.11259546305816701</v>
      </c>
      <c r="DTW15" s="12">
        <v>1.8363762414253699</v>
      </c>
      <c r="DTX15" s="12">
        <v>-1.5113797969298699</v>
      </c>
      <c r="DTY15" s="12">
        <v>-1.48705890722836</v>
      </c>
      <c r="DTZ15" s="12">
        <v>0.71189395788509402</v>
      </c>
      <c r="DUA15" s="12">
        <v>0.60646361586420094</v>
      </c>
      <c r="DUB15" s="12">
        <v>-0.61188415403702801</v>
      </c>
      <c r="DUC15" s="12">
        <v>-0.78201175389551603</v>
      </c>
      <c r="DUD15" s="12">
        <v>-0.52008330879443798</v>
      </c>
      <c r="DUE15" s="12">
        <v>-0.27550129703992499</v>
      </c>
      <c r="DUF15" s="12">
        <v>-6.1226764570631899E-2</v>
      </c>
      <c r="DUG15" s="12">
        <v>0.30951454063422601</v>
      </c>
      <c r="DUH15" s="12">
        <v>-1.16825074799908</v>
      </c>
      <c r="DUI15" s="12">
        <v>-0.67908133431399298</v>
      </c>
      <c r="DUJ15" s="12">
        <v>-0.73912605956756905</v>
      </c>
      <c r="DUK15" s="12">
        <v>0.18627529658182401</v>
      </c>
      <c r="DUL15" s="12">
        <v>-1.2022828890011901</v>
      </c>
      <c r="DUM15" s="12">
        <v>0.38150162696214401</v>
      </c>
      <c r="DUN15" s="12">
        <v>1.01359756111821</v>
      </c>
      <c r="DUO15" s="12">
        <v>0.77571980020794995</v>
      </c>
      <c r="DUP15" s="12">
        <v>1.31600883635196</v>
      </c>
      <c r="DUQ15" s="12">
        <v>-0.65692773771251101</v>
      </c>
      <c r="DUR15" s="12">
        <v>-1.3527664527965699</v>
      </c>
      <c r="DUS15" s="12">
        <v>0.379528037906391</v>
      </c>
      <c r="DUT15" s="12">
        <v>-0.912544025518366</v>
      </c>
      <c r="DUU15" s="12">
        <v>-0.77153194089300603</v>
      </c>
      <c r="DUV15" s="12">
        <v>-0.98405024415931697</v>
      </c>
      <c r="DUW15" s="12">
        <v>-0.75974210758119098</v>
      </c>
      <c r="DUX15" s="12">
        <v>-1.2149234599265499</v>
      </c>
      <c r="DUY15" s="12">
        <v>-0.40138955394154402</v>
      </c>
      <c r="DUZ15" s="12">
        <v>0.15812784855857101</v>
      </c>
      <c r="DVA15" s="12">
        <v>-1.5231285754217001</v>
      </c>
      <c r="DVB15" s="12">
        <v>-1.6700313174216499</v>
      </c>
      <c r="DVC15" s="12">
        <v>-0.13569494255772099</v>
      </c>
      <c r="DVD15" s="12">
        <v>-3.3678628452477197E-2</v>
      </c>
      <c r="DVE15" s="12">
        <v>-0.405695168509556</v>
      </c>
      <c r="DVF15" s="12">
        <v>0.68856973288972001</v>
      </c>
      <c r="DVG15" s="12">
        <v>0.87051641523651002</v>
      </c>
      <c r="DVH15" s="12">
        <v>-1.2643757163786</v>
      </c>
      <c r="DVI15" s="12">
        <v>-0.83081379490788798</v>
      </c>
      <c r="DVJ15" s="12">
        <v>-0.78700303838355301</v>
      </c>
      <c r="DVK15" s="12">
        <v>-0.15952943031068001</v>
      </c>
      <c r="DVL15" s="12">
        <v>0.53000309149170399</v>
      </c>
      <c r="DVM15" s="12">
        <v>0.42153554724893999</v>
      </c>
      <c r="DVN15" s="12">
        <v>-0.34011685355718202</v>
      </c>
      <c r="DVO15" s="12">
        <v>-1.0472336843473999</v>
      </c>
      <c r="DVP15" s="12">
        <v>1.2478544043961299</v>
      </c>
      <c r="DVQ15" s="12">
        <v>2.3737041155887302</v>
      </c>
      <c r="DVR15" s="12">
        <v>0.20750880934601701</v>
      </c>
      <c r="DVS15" s="12">
        <v>-0.754548924648488</v>
      </c>
      <c r="DVT15" s="12">
        <v>-1.3303971306401701</v>
      </c>
      <c r="DVU15" s="12">
        <v>0.23784500493250299</v>
      </c>
      <c r="DVV15" s="12">
        <v>0.105996130866416</v>
      </c>
      <c r="DVW15" s="12">
        <v>0.67065670743213002</v>
      </c>
      <c r="DVX15" s="12">
        <v>-0.767529441888256</v>
      </c>
      <c r="DVY15" s="12">
        <v>-0.24624950878622101</v>
      </c>
      <c r="DVZ15" s="12">
        <v>0.25692907996804498</v>
      </c>
      <c r="DWA15" s="12">
        <v>0.42331854924411599</v>
      </c>
      <c r="DWB15" s="12">
        <v>0.33731823364795699</v>
      </c>
      <c r="DWC15" s="12">
        <v>-0.62324794229046199</v>
      </c>
      <c r="DWD15" s="12">
        <v>0.202090867622223</v>
      </c>
      <c r="DWE15" s="12">
        <v>0.289130923664838</v>
      </c>
      <c r="DWF15" s="12">
        <v>-1.1087245749766499</v>
      </c>
      <c r="DWG15" s="12">
        <v>0.91402728530029798</v>
      </c>
      <c r="DWH15" s="12">
        <v>-0.94848512444009203</v>
      </c>
      <c r="DWI15" s="12">
        <v>1.36111179635711E-2</v>
      </c>
      <c r="DWJ15" s="12">
        <v>-1.2143931394969201</v>
      </c>
      <c r="DWK15" s="12">
        <v>0.59630045540269905</v>
      </c>
      <c r="DWL15" s="12">
        <v>-0.77760150350566204</v>
      </c>
      <c r="DWM15" s="12">
        <v>0.86887547058700398</v>
      </c>
      <c r="DWN15" s="12">
        <v>0.41783698669279001</v>
      </c>
      <c r="DWO15" s="12">
        <v>-0.42099326432318201</v>
      </c>
      <c r="DWP15" s="12">
        <v>-0.723353329255637</v>
      </c>
      <c r="DWQ15" s="12">
        <v>-0.78298891009595195</v>
      </c>
      <c r="DWR15" s="12">
        <v>0.75970103608808304</v>
      </c>
      <c r="DWS15" s="12">
        <v>2.10019980558081</v>
      </c>
      <c r="DWT15" s="12">
        <v>0.13862716859751401</v>
      </c>
      <c r="DWU15" s="12">
        <v>1.0978291456415901</v>
      </c>
      <c r="DWV15" s="12">
        <v>-0.33142332870996699</v>
      </c>
      <c r="DWW15" s="12">
        <v>-1.2601982097754201</v>
      </c>
      <c r="DWX15" s="12">
        <v>-9.91267309760052E-3</v>
      </c>
      <c r="DWY15" s="12">
        <v>-1.4245946362270501</v>
      </c>
      <c r="DWZ15" s="12">
        <v>-0.17548893639292901</v>
      </c>
      <c r="DXA15" s="12">
        <v>0.398112183428524</v>
      </c>
      <c r="DXB15" s="12">
        <v>-0.61634745093506205</v>
      </c>
      <c r="DXC15" s="12">
        <v>-1.08041322502721</v>
      </c>
      <c r="DXD15" s="12">
        <v>0.21494558895463201</v>
      </c>
      <c r="DXE15" s="12">
        <v>1.6383240418769001</v>
      </c>
      <c r="DXF15" s="12">
        <v>0.75103453371949602</v>
      </c>
      <c r="DXG15" s="12">
        <v>1.5584112146519</v>
      </c>
      <c r="DXH15" s="12">
        <v>-0.77225771588893499</v>
      </c>
      <c r="DXI15" s="12">
        <v>-3.2377750041912699E-2</v>
      </c>
      <c r="DXJ15" s="12">
        <v>0.26140607571296198</v>
      </c>
      <c r="DXK15" s="12">
        <v>0.67654265852386897</v>
      </c>
      <c r="DXL15" s="12">
        <v>-0.691337270950375</v>
      </c>
      <c r="DXM15" s="12">
        <v>-0.97848083771646599</v>
      </c>
      <c r="DXN15" s="12">
        <v>-0.69699480881670395</v>
      </c>
      <c r="DXO15" s="12">
        <v>0.64528582810236401</v>
      </c>
      <c r="DXP15" s="12">
        <v>1.3497056529537399</v>
      </c>
      <c r="DXQ15" s="12">
        <v>6.7513658220079598E-2</v>
      </c>
      <c r="DXR15" s="12">
        <v>-0.80796293053616297</v>
      </c>
      <c r="DXS15" s="12">
        <v>0.79418362745206506</v>
      </c>
      <c r="DXT15" s="12">
        <v>0.68959539667411596</v>
      </c>
      <c r="DXU15" s="12">
        <v>0.155159736038046</v>
      </c>
      <c r="DXV15" s="12">
        <v>1.5056462933697301</v>
      </c>
      <c r="DXW15" s="12">
        <v>-2.2566554732660199E-2</v>
      </c>
      <c r="DXX15" s="12">
        <v>-1.16239198498941</v>
      </c>
      <c r="DXY15" s="12">
        <v>-1.0279326556981501</v>
      </c>
      <c r="DXZ15" s="12">
        <v>3.9293653474481501E-2</v>
      </c>
      <c r="DYA15" s="12">
        <v>-1.3120621850149199</v>
      </c>
      <c r="DYB15" s="12">
        <v>6.6843704313413702E-2</v>
      </c>
      <c r="DYC15" s="12">
        <v>-0.51199702096451705</v>
      </c>
      <c r="DYD15" s="12">
        <v>1.4696324241255501</v>
      </c>
      <c r="DYE15" s="12">
        <v>0.75853399796830601</v>
      </c>
      <c r="DYF15" s="12">
        <v>-0.55911261914021704</v>
      </c>
      <c r="DYG15" s="12">
        <v>-0.119577523475675</v>
      </c>
      <c r="DYH15" s="12">
        <v>0.93819453638756201</v>
      </c>
      <c r="DYI15" s="12">
        <v>-0.193307227990094</v>
      </c>
      <c r="DYJ15" s="12">
        <v>2.0118294884454402</v>
      </c>
      <c r="DYK15" s="12">
        <v>-0.15156002617119199</v>
      </c>
      <c r="DYL15" s="12">
        <v>0.64340856161012305</v>
      </c>
      <c r="DYM15" s="12">
        <v>0.92966659692863696</v>
      </c>
      <c r="DYN15" s="12">
        <v>0.44140404383146398</v>
      </c>
      <c r="DYO15" s="12">
        <v>0.25201513606098203</v>
      </c>
      <c r="DYP15" s="12">
        <v>1.0193342132649199</v>
      </c>
      <c r="DYQ15" s="12">
        <v>-1.1342778134204199</v>
      </c>
      <c r="DYR15" s="12">
        <v>-3.7580312480356197E-2</v>
      </c>
      <c r="DYS15" s="12">
        <v>2.0111869616731601</v>
      </c>
      <c r="DYT15" s="12">
        <v>0.53928283737804705</v>
      </c>
      <c r="DYU15" s="12">
        <v>2.04197387109215</v>
      </c>
      <c r="DYV15" s="12">
        <v>-0.59566789570149203</v>
      </c>
      <c r="DYW15" s="12">
        <v>-0.85946721083976596</v>
      </c>
      <c r="DYX15" s="12">
        <v>-2.1419852540750601</v>
      </c>
      <c r="DYY15" s="12">
        <v>0.52445014550608904</v>
      </c>
      <c r="DYZ15" s="12">
        <v>-0.23275004104343699</v>
      </c>
      <c r="DZA15" s="12">
        <v>-0.33610935122052699</v>
      </c>
      <c r="DZB15" s="12">
        <v>-0.63382191770310803</v>
      </c>
      <c r="DZC15" s="12">
        <v>1.93181464915354</v>
      </c>
      <c r="DZD15" s="12">
        <v>-0.71185828078014801</v>
      </c>
      <c r="DZE15" s="12">
        <v>-1.7853295645773699</v>
      </c>
      <c r="DZF15" s="12">
        <v>-1.07489024305221</v>
      </c>
      <c r="DZG15" s="12">
        <v>-3.3672869938633901E-2</v>
      </c>
      <c r="DZH15" s="12">
        <v>-0.82991806088293596</v>
      </c>
      <c r="DZI15" s="12">
        <v>-0.71609094130567497</v>
      </c>
      <c r="DZJ15" s="12">
        <v>-0.184154758098931</v>
      </c>
      <c r="DZK15" s="12">
        <v>-0.52914079328726904</v>
      </c>
      <c r="DZL15" s="12">
        <v>-0.28953316898151799</v>
      </c>
      <c r="DZM15" s="12">
        <v>-0.26524666135878</v>
      </c>
      <c r="DZN15" s="12">
        <v>0.59591409527086603</v>
      </c>
      <c r="DZO15" s="12">
        <v>-0.91117758083755795</v>
      </c>
      <c r="DZP15" s="12">
        <v>-0.55453349995049195</v>
      </c>
      <c r="DZQ15" s="12">
        <v>0.10393813496156799</v>
      </c>
      <c r="DZR15" s="12">
        <v>-1.1237818775556501</v>
      </c>
      <c r="DZS15" s="12">
        <v>1.41606553045507</v>
      </c>
      <c r="DZT15" s="12">
        <v>-2.01354415584396</v>
      </c>
      <c r="DZU15" s="12">
        <v>-0.41913699393966602</v>
      </c>
      <c r="DZV15" s="12">
        <v>0.130780555352254</v>
      </c>
      <c r="DZW15" s="12">
        <v>-1.34388729478182E-2</v>
      </c>
      <c r="DZX15" s="12">
        <v>-2.1265682732904998</v>
      </c>
      <c r="DZY15" s="12">
        <v>0.61972231335594397</v>
      </c>
      <c r="DZZ15" s="12">
        <v>-1.18919873036274</v>
      </c>
      <c r="EAA15" s="12">
        <v>-1.2601939832571301</v>
      </c>
      <c r="EAB15" s="12">
        <v>0.241015149634557</v>
      </c>
      <c r="EAC15" s="12">
        <v>-1.5714696160955399</v>
      </c>
      <c r="EAD15" s="12">
        <v>-0.46395830877677902</v>
      </c>
      <c r="EAE15" s="12">
        <v>-0.66212551388516705</v>
      </c>
      <c r="EAF15" s="12">
        <v>0.66121484440330103</v>
      </c>
      <c r="EAG15" s="12">
        <v>-0.77068522049245403</v>
      </c>
      <c r="EAH15" s="12">
        <v>-0.49216678711485501</v>
      </c>
      <c r="EAI15" s="12">
        <v>-0.55147588827792804</v>
      </c>
      <c r="EAJ15" s="12">
        <v>0.94134829047145496</v>
      </c>
      <c r="EAK15" s="12">
        <v>0.91062753378248196</v>
      </c>
      <c r="EAL15" s="12">
        <v>-1.70130630827768</v>
      </c>
      <c r="EAM15" s="12">
        <v>-1.5810626692660401</v>
      </c>
      <c r="EAN15" s="12">
        <v>1.81337459136793</v>
      </c>
      <c r="EAO15" s="12">
        <v>9.7111718571673E-2</v>
      </c>
      <c r="EAP15" s="12">
        <v>1.0420567133879901</v>
      </c>
      <c r="EAQ15" s="12">
        <v>-1.62849288217502</v>
      </c>
      <c r="EAR15" s="12">
        <v>-1.7634365903657301</v>
      </c>
      <c r="EAS15" s="12">
        <v>-1.05513902964201</v>
      </c>
      <c r="EAT15" s="12">
        <v>-0.30690895240096699</v>
      </c>
      <c r="EAU15" s="12">
        <v>-0.93263092463388997</v>
      </c>
      <c r="EAV15" s="12">
        <v>-0.33313992960560102</v>
      </c>
      <c r="EAW15" s="12">
        <v>-0.28463861479218</v>
      </c>
      <c r="EAX15" s="12">
        <v>-0.98364467593142901</v>
      </c>
      <c r="EAY15" s="12">
        <v>-1.6507727019899701</v>
      </c>
      <c r="EAZ15" s="12">
        <v>-0.677521495511753</v>
      </c>
      <c r="EBA15" s="12">
        <v>-5.0971234790363404E-3</v>
      </c>
      <c r="EBB15" s="12">
        <v>0.35229763457157798</v>
      </c>
      <c r="EBC15" s="12">
        <v>-2.0221119334006801</v>
      </c>
      <c r="EBD15" s="12">
        <v>-0.88769833463377801</v>
      </c>
      <c r="EBE15" s="12">
        <v>-1.55228298257953E-2</v>
      </c>
      <c r="EBF15" s="12">
        <v>-0.36578261558280001</v>
      </c>
      <c r="EBG15" s="12">
        <v>0.13342431357565701</v>
      </c>
      <c r="EBH15" s="12">
        <v>0.45678205339901701</v>
      </c>
      <c r="EBI15" s="12">
        <v>-1.4239300332253799</v>
      </c>
      <c r="EBJ15" s="12">
        <v>-8.8911424017937002E-2</v>
      </c>
      <c r="EBK15" s="12">
        <v>-3.12600873240831E-2</v>
      </c>
      <c r="EBL15" s="12">
        <v>0.16029836178711199</v>
      </c>
      <c r="EBM15" s="12">
        <v>-0.25693016610250002</v>
      </c>
      <c r="EBN15" s="12">
        <v>-0.18217061336986201</v>
      </c>
      <c r="EBO15" s="12">
        <v>-1.3019216216949201</v>
      </c>
      <c r="EBP15" s="12">
        <v>0.53748498122694599</v>
      </c>
      <c r="EBQ15" s="12">
        <v>0.79670039463015097</v>
      </c>
      <c r="EBR15" s="12">
        <v>-1.0171308579667</v>
      </c>
      <c r="EBS15" s="12">
        <v>0.19251062000496799</v>
      </c>
      <c r="EBT15" s="12">
        <v>-1.2445383695138099</v>
      </c>
      <c r="EBU15" s="12">
        <v>-1.75430274718628</v>
      </c>
      <c r="EBV15" s="12">
        <v>-2.7249447076452799E-2</v>
      </c>
      <c r="EBW15" s="12">
        <v>-0.49020090852232601</v>
      </c>
      <c r="EBX15" s="12">
        <v>-0.32543610697631897</v>
      </c>
      <c r="EBY15" s="12">
        <v>-0.61866207476285295</v>
      </c>
      <c r="EBZ15" s="12">
        <v>-0.42249242931018099</v>
      </c>
      <c r="ECA15" s="12">
        <v>0.30427977874687101</v>
      </c>
      <c r="ECB15" s="12">
        <v>0.975516016872917</v>
      </c>
      <c r="ECC15" s="12">
        <v>-0.86269738535108198</v>
      </c>
      <c r="ECD15" s="12">
        <v>1.1267577548918299</v>
      </c>
      <c r="ECE15" s="12">
        <v>0.171685859702816</v>
      </c>
      <c r="ECF15" s="12">
        <v>-0.74164864257413599</v>
      </c>
      <c r="ECG15" s="12">
        <v>-0.57426049764516796</v>
      </c>
      <c r="ECH15" s="12">
        <v>0.23381140108009699</v>
      </c>
      <c r="ECI15" s="12">
        <v>-1.3683945879253701E-2</v>
      </c>
      <c r="ECJ15" s="12">
        <v>-1.17468988150081</v>
      </c>
    </row>
    <row r="16" spans="1:3468" x14ac:dyDescent="0.2">
      <c r="A16" s="22">
        <v>11</v>
      </c>
      <c r="B16" s="12">
        <v>0.20005877762459301</v>
      </c>
      <c r="C16" s="12">
        <v>2.0071813117695099</v>
      </c>
      <c r="D16" s="12">
        <v>0.49663434765141801</v>
      </c>
      <c r="E16" s="12">
        <v>1.3394906866082701</v>
      </c>
      <c r="F16" s="12">
        <v>1.4990963606209899</v>
      </c>
      <c r="G16" s="12">
        <v>2.3934192701590799E-2</v>
      </c>
      <c r="H16" s="12">
        <v>0.26821859584933999</v>
      </c>
      <c r="I16" s="12">
        <v>1.5921538639637001</v>
      </c>
      <c r="J16" s="12">
        <v>2.3166886326473999</v>
      </c>
      <c r="K16" s="12">
        <v>1.2574361174992801</v>
      </c>
      <c r="L16" s="12">
        <v>1.0185567357877401</v>
      </c>
      <c r="M16" s="12">
        <v>1.2990449255140299</v>
      </c>
      <c r="N16" s="12">
        <v>1.22737851113052</v>
      </c>
      <c r="O16" s="12">
        <v>2.6086834104689101</v>
      </c>
      <c r="P16" s="12">
        <v>0.81740603715754201</v>
      </c>
      <c r="Q16" s="12">
        <v>1.3315882446860901</v>
      </c>
      <c r="R16" s="12">
        <v>1.5983772416092701</v>
      </c>
      <c r="S16" s="12">
        <v>1.64995428240998</v>
      </c>
      <c r="T16" s="12">
        <v>0.54620843077269698</v>
      </c>
      <c r="U16" s="12">
        <v>1.8939669281229099</v>
      </c>
      <c r="V16" s="12">
        <v>0.51823034503233201</v>
      </c>
      <c r="W16" s="12">
        <v>0.123849799164081</v>
      </c>
      <c r="X16" s="12">
        <v>0.95758832904052604</v>
      </c>
      <c r="Y16" s="12">
        <v>5.8353344373993199E-2</v>
      </c>
      <c r="Z16" s="12">
        <v>0.70241594505512694</v>
      </c>
      <c r="AA16" s="12">
        <v>0.81579616406876898</v>
      </c>
      <c r="AB16" s="12">
        <v>2.8321042351613701</v>
      </c>
      <c r="AC16" s="12">
        <v>0.57750221633870102</v>
      </c>
      <c r="AD16" s="12">
        <v>1.45171372559076</v>
      </c>
      <c r="AE16" s="12">
        <v>1.5182424647275301</v>
      </c>
      <c r="AF16" s="12">
        <v>0.18922338637945499</v>
      </c>
      <c r="AG16" s="12">
        <v>0.45934690670890099</v>
      </c>
      <c r="AH16" s="12">
        <v>-1.54265151114035</v>
      </c>
      <c r="AI16" s="12">
        <v>-0.93451759157247405</v>
      </c>
      <c r="AJ16" s="12">
        <v>0.42239417411066899</v>
      </c>
      <c r="AK16" s="12">
        <v>0.14851057518708799</v>
      </c>
      <c r="AL16" s="12">
        <v>-0.90522602871583402</v>
      </c>
      <c r="AM16" s="12">
        <v>0.162092747248576</v>
      </c>
      <c r="AN16" s="12">
        <v>0.50297973382002603</v>
      </c>
      <c r="AO16" s="12">
        <v>-1.0458726807237999</v>
      </c>
      <c r="AP16" s="12">
        <v>-0.31645006593255198</v>
      </c>
      <c r="AQ16" s="12">
        <v>3.0949262851749999E-2</v>
      </c>
      <c r="AR16" s="12">
        <v>-0.34572249964288398</v>
      </c>
      <c r="AS16" s="12">
        <v>0.73240780783272996</v>
      </c>
      <c r="AT16" s="12">
        <v>-0.58638738101091403</v>
      </c>
      <c r="AU16" s="12">
        <v>0.73345850847698801</v>
      </c>
      <c r="AV16" s="12">
        <v>0.65566294325992802</v>
      </c>
      <c r="AW16" s="12">
        <v>0.11363817364620001</v>
      </c>
      <c r="AX16" s="12">
        <v>1.92134835567274</v>
      </c>
      <c r="AY16" s="12">
        <v>0.78059581040898196</v>
      </c>
      <c r="AZ16" s="12">
        <v>-0.47178736202163502</v>
      </c>
      <c r="BA16" s="12">
        <v>1.35340325321223</v>
      </c>
      <c r="BB16" s="12">
        <v>0.525744407945965</v>
      </c>
      <c r="BC16" s="12">
        <v>2.5992675690407601</v>
      </c>
      <c r="BD16" s="12">
        <v>0.68090702219685195</v>
      </c>
      <c r="BE16" s="12">
        <v>1.38249014414931</v>
      </c>
      <c r="BF16" s="12">
        <v>1.64502960176599</v>
      </c>
      <c r="BG16" s="12">
        <v>0.35748801674156</v>
      </c>
      <c r="BH16" s="12">
        <v>1.57602186891819</v>
      </c>
      <c r="BI16" s="12">
        <v>0.67872143371705496</v>
      </c>
      <c r="BJ16" s="12">
        <v>2.4058086686664599</v>
      </c>
      <c r="BK16" s="12">
        <v>1.6105312541872501</v>
      </c>
      <c r="BL16" s="12">
        <v>-0.15754099863552501</v>
      </c>
      <c r="BM16" s="12">
        <v>2.33428309184136</v>
      </c>
      <c r="BN16" s="12">
        <v>0.35883618180523602</v>
      </c>
      <c r="BO16" s="12">
        <v>1.3747298143239399</v>
      </c>
      <c r="BP16" s="12">
        <v>1.1055570715259699</v>
      </c>
      <c r="BQ16" s="12">
        <v>0.361883750314199</v>
      </c>
      <c r="BR16" s="12">
        <v>1.8726298682775799</v>
      </c>
      <c r="BS16" s="12">
        <v>-0.36486679722200699</v>
      </c>
      <c r="BT16" s="12">
        <v>-0.66136042677460005</v>
      </c>
      <c r="BU16" s="12">
        <v>2.3624312119445299</v>
      </c>
      <c r="BV16" s="12">
        <v>2.8171447110969301</v>
      </c>
      <c r="BW16" s="12">
        <v>0.28534861094845498</v>
      </c>
      <c r="BX16" s="12">
        <v>1.6465191436928801</v>
      </c>
      <c r="BY16" s="12">
        <v>0.51907328747605097</v>
      </c>
      <c r="BZ16" s="12">
        <v>2.1552844929297801</v>
      </c>
      <c r="CA16" s="12">
        <v>2.4036645529198202</v>
      </c>
      <c r="CB16" s="12">
        <v>-4.9165843970141503E-2</v>
      </c>
      <c r="CC16" s="12">
        <v>1.1026604825981301</v>
      </c>
      <c r="CD16" s="12">
        <v>2.5648189713873202</v>
      </c>
      <c r="CE16" s="12">
        <v>1.5476307197328301</v>
      </c>
      <c r="CF16" s="12">
        <v>0.72409461941369901</v>
      </c>
      <c r="CG16" s="12">
        <v>1.71403437128266</v>
      </c>
      <c r="CH16" s="12">
        <v>3.3316824095601998</v>
      </c>
      <c r="CI16" s="12">
        <v>0.103164103315202</v>
      </c>
      <c r="CJ16" s="12">
        <v>1.9149032764990299</v>
      </c>
      <c r="CK16" s="12">
        <v>0.17041424264413199</v>
      </c>
      <c r="CL16" s="12">
        <v>1.67986227028241</v>
      </c>
      <c r="CM16" s="12">
        <v>0.52533059736678001</v>
      </c>
      <c r="CN16" s="12">
        <v>0.630074665244859</v>
      </c>
      <c r="CO16" s="12">
        <v>-0.82042211488226902</v>
      </c>
      <c r="CP16" s="12">
        <v>0.817509935643847</v>
      </c>
      <c r="CQ16" s="12">
        <v>0.75545867524780796</v>
      </c>
      <c r="CR16" s="12">
        <v>1.02625310420089</v>
      </c>
      <c r="CS16" s="12">
        <v>-0.15939163756958</v>
      </c>
      <c r="CT16" s="12">
        <v>0.29095803146715299</v>
      </c>
      <c r="CU16" s="12">
        <v>1.2308076661812699</v>
      </c>
      <c r="CV16" s="12">
        <v>0.25867048531078002</v>
      </c>
      <c r="CW16" s="12">
        <v>0.661679072146658</v>
      </c>
      <c r="CX16" s="12">
        <v>0.67022039395107902</v>
      </c>
      <c r="CY16" s="12">
        <v>-0.88362593680078905</v>
      </c>
      <c r="CZ16" s="12">
        <v>-1.0347418889340101</v>
      </c>
      <c r="DA16" s="12">
        <v>0.83201770680971998</v>
      </c>
      <c r="DB16" s="12">
        <v>1.12555649656279</v>
      </c>
      <c r="DC16" s="12">
        <v>1.5336221158844601</v>
      </c>
      <c r="DD16" s="12">
        <v>0.16036291083794199</v>
      </c>
      <c r="DE16" s="12">
        <v>1.7104090345937599</v>
      </c>
      <c r="DF16" s="12">
        <v>-1.2225001603439301</v>
      </c>
      <c r="DG16" s="12">
        <v>0.323430972486764</v>
      </c>
      <c r="DH16" s="12">
        <v>-0.34422239527033299</v>
      </c>
      <c r="DI16" s="12">
        <v>1.3741472313028</v>
      </c>
      <c r="DJ16" s="12">
        <v>0.25822326471798601</v>
      </c>
      <c r="DK16" s="12">
        <v>1.3380131329390901</v>
      </c>
      <c r="DL16" s="12">
        <v>0.27075042614469702</v>
      </c>
      <c r="DM16" s="12">
        <v>2.9393658899287698</v>
      </c>
      <c r="DN16" s="12">
        <v>-0.70491882013307905</v>
      </c>
      <c r="DO16" s="12">
        <v>0.52421390389631894</v>
      </c>
      <c r="DP16" s="12">
        <v>0.74546160483448898</v>
      </c>
      <c r="DQ16" s="12">
        <v>1.06004911243355</v>
      </c>
      <c r="DR16" s="12">
        <v>0.403107689174034</v>
      </c>
      <c r="DS16" s="12">
        <v>-0.70256254593044698</v>
      </c>
      <c r="DT16" s="12">
        <v>0.52456462459115305</v>
      </c>
      <c r="DU16" s="12">
        <v>-0.92362037391057805</v>
      </c>
      <c r="DV16" s="12">
        <v>1.9601044323993899</v>
      </c>
      <c r="DW16" s="12">
        <v>0.59070611430951003</v>
      </c>
      <c r="DX16" s="12">
        <v>3.6721257464908601</v>
      </c>
      <c r="DY16" s="12">
        <v>-0.52356765850152398</v>
      </c>
      <c r="DZ16" s="12">
        <v>0.25796658684039597</v>
      </c>
      <c r="EA16" s="12">
        <v>1.0297202663751699</v>
      </c>
      <c r="EB16" s="12">
        <v>0.17191718881687601</v>
      </c>
      <c r="EC16" s="12">
        <v>0.48055166812766897</v>
      </c>
      <c r="ED16" s="12">
        <v>0.35201805604007502</v>
      </c>
      <c r="EE16" s="12">
        <v>-3.5001585512253103E-2</v>
      </c>
      <c r="EF16" s="12">
        <v>0.537396642853746</v>
      </c>
      <c r="EG16" s="12">
        <v>-1.1968283817195999</v>
      </c>
      <c r="EH16" s="12">
        <v>0.15717437235883699</v>
      </c>
      <c r="EI16" s="12">
        <v>-0.23733689756798301</v>
      </c>
      <c r="EJ16" s="12">
        <v>4.0874737359819502E-2</v>
      </c>
      <c r="EK16" s="12">
        <v>0.327034695891329</v>
      </c>
      <c r="EL16" s="12">
        <v>-0.24844975938640099</v>
      </c>
      <c r="EM16" s="12">
        <v>0.76304529823821499</v>
      </c>
      <c r="EN16" s="12">
        <v>0.17836034302901399</v>
      </c>
      <c r="EO16" s="12">
        <v>-1.5711728839357499</v>
      </c>
      <c r="EP16" s="12">
        <v>0.49265242811757798</v>
      </c>
      <c r="EQ16" s="12">
        <v>6.00740037081329E-2</v>
      </c>
      <c r="ER16" s="12">
        <v>0.201664424119013</v>
      </c>
      <c r="ES16" s="12">
        <v>0.96358914833854603</v>
      </c>
      <c r="ET16" s="12">
        <v>-0.36582930443124101</v>
      </c>
      <c r="EU16" s="12">
        <v>0.61180434887081603</v>
      </c>
      <c r="EV16" s="12">
        <v>-0.17985045796984001</v>
      </c>
      <c r="EW16" s="12">
        <v>0.48107688235608598</v>
      </c>
      <c r="EX16" s="12">
        <v>0.92750346891492397</v>
      </c>
      <c r="EY16" s="12">
        <v>0.25713679129830802</v>
      </c>
      <c r="EZ16" s="12">
        <v>-0.82401420277458504</v>
      </c>
      <c r="FA16" s="12">
        <v>0.11829614508454001</v>
      </c>
      <c r="FB16" s="12">
        <v>0.10095062757251901</v>
      </c>
      <c r="FC16" s="12">
        <v>0.482825216448378</v>
      </c>
      <c r="FD16" s="12">
        <v>-0.53097303852829303</v>
      </c>
      <c r="FE16" s="12">
        <v>-0.17706315020515601</v>
      </c>
      <c r="FF16" s="12">
        <v>1.1733687436358</v>
      </c>
      <c r="FG16" s="12">
        <v>1.1114815909683899</v>
      </c>
      <c r="FH16" s="12">
        <v>-0.33964768170549697</v>
      </c>
      <c r="FI16" s="12">
        <v>-0.844697027703045</v>
      </c>
      <c r="FJ16" s="12">
        <v>-0.195384261891168</v>
      </c>
      <c r="FK16" s="12">
        <v>6.55667125944073E-2</v>
      </c>
      <c r="FL16" s="12">
        <v>0.501569571504906</v>
      </c>
      <c r="FM16" s="12">
        <v>8.8584138411904906E-2</v>
      </c>
      <c r="FN16" s="12">
        <v>-0.24116838004413599</v>
      </c>
      <c r="FO16" s="12">
        <v>0.69314670328396399</v>
      </c>
      <c r="FP16" s="12">
        <v>-1.7741962428020299</v>
      </c>
      <c r="FQ16" s="12">
        <v>0.20472649659922801</v>
      </c>
      <c r="FR16" s="12">
        <v>1.04325262576797</v>
      </c>
      <c r="FS16" s="12">
        <v>1.46603132193951</v>
      </c>
      <c r="FT16" s="12">
        <v>-1.25328456860562</v>
      </c>
      <c r="FU16" s="12">
        <v>0.53357390859958598</v>
      </c>
      <c r="FV16" s="12">
        <v>6.9271635002693899E-2</v>
      </c>
      <c r="FW16" s="12">
        <v>0.23017607111232499</v>
      </c>
      <c r="FX16" s="12">
        <v>5.49832215172672E-2</v>
      </c>
      <c r="FY16" s="12">
        <v>0.205598092987829</v>
      </c>
      <c r="FZ16" s="12">
        <v>0.32269454682499299</v>
      </c>
      <c r="GA16" s="12">
        <v>1.12528943476161</v>
      </c>
      <c r="GB16" s="12">
        <v>0.910206988066389</v>
      </c>
      <c r="GC16" s="12">
        <v>-0.95191757354945605</v>
      </c>
      <c r="GD16" s="12">
        <v>0.26530267201394497</v>
      </c>
      <c r="GE16" s="12">
        <v>0.684869866386005</v>
      </c>
      <c r="GF16" s="12">
        <v>-0.91948471497692996</v>
      </c>
      <c r="GG16" s="12">
        <v>0.16647382656764301</v>
      </c>
      <c r="GH16" s="12">
        <v>1.2269743056345801</v>
      </c>
      <c r="GI16" s="12">
        <v>0.38730101938725597</v>
      </c>
      <c r="GJ16" s="12">
        <v>-0.21588089123242299</v>
      </c>
      <c r="GK16" s="12">
        <v>0.128523472902282</v>
      </c>
      <c r="GL16" s="12">
        <v>1.54333200981929</v>
      </c>
      <c r="GM16" s="12">
        <v>-7.0048370370582702E-2</v>
      </c>
      <c r="GN16" s="12">
        <v>1.1576509300714</v>
      </c>
      <c r="GO16" s="12">
        <v>0.99137756569848701</v>
      </c>
      <c r="GP16" s="12">
        <v>0.92165736157146405</v>
      </c>
      <c r="GQ16" s="12">
        <v>0.44459194731809698</v>
      </c>
      <c r="GR16" s="12">
        <v>-0.716455951695538</v>
      </c>
      <c r="GS16" s="12">
        <v>-0.235789602642208</v>
      </c>
      <c r="GT16" s="12">
        <v>-0.37229853787593398</v>
      </c>
      <c r="GU16" s="12">
        <v>0.38971443160191099</v>
      </c>
      <c r="GV16" s="12">
        <v>-9.7901416174289602E-2</v>
      </c>
      <c r="GW16" s="12">
        <v>-0.133933284902266</v>
      </c>
      <c r="GX16" s="12">
        <v>0.46459289445023699</v>
      </c>
      <c r="GY16" s="12">
        <v>7.1896589957816795E-2</v>
      </c>
      <c r="GZ16" s="12">
        <v>-0.60983775281073105</v>
      </c>
      <c r="HA16" s="12">
        <v>2.0258795217757899</v>
      </c>
      <c r="HB16" s="12">
        <v>-0.13376203799474001</v>
      </c>
      <c r="HC16" s="12">
        <v>0.28838786467181998</v>
      </c>
      <c r="HD16" s="12">
        <v>0.87944692914350697</v>
      </c>
      <c r="HE16" s="12">
        <v>-0.13706514733328901</v>
      </c>
      <c r="HF16" s="12">
        <v>0.58443711890012096</v>
      </c>
      <c r="HG16" s="12">
        <v>-1.6075383916099899</v>
      </c>
      <c r="HH16" s="12">
        <v>-0.297686975499109</v>
      </c>
      <c r="HI16" s="12">
        <v>5.8412687101848999E-2</v>
      </c>
      <c r="HJ16" s="12">
        <v>-0.50975595058460199</v>
      </c>
      <c r="HK16" s="12">
        <v>-0.42894660157786202</v>
      </c>
      <c r="HL16" s="12">
        <v>-7.8012270870469302E-2</v>
      </c>
      <c r="HM16" s="12">
        <v>0.875916400312855</v>
      </c>
      <c r="HN16" s="12">
        <v>0.612610527479859</v>
      </c>
      <c r="HO16" s="12">
        <v>-0.107567285896015</v>
      </c>
      <c r="HP16" s="12">
        <v>0.50567381943767298</v>
      </c>
      <c r="HQ16" s="12">
        <v>-0.45843140665001397</v>
      </c>
      <c r="HR16" s="12">
        <v>-1.2077493757975399</v>
      </c>
      <c r="HS16" s="12">
        <v>0.25671355235940602</v>
      </c>
      <c r="HT16" s="12">
        <v>-0.92956014134669096</v>
      </c>
      <c r="HU16" s="12">
        <v>0.74832940744181098</v>
      </c>
      <c r="HV16" s="12">
        <v>-1.2360254884584201</v>
      </c>
      <c r="HW16" s="12">
        <v>1.1360778189573</v>
      </c>
      <c r="HX16" s="12">
        <v>-0.122888695964442</v>
      </c>
      <c r="HY16" s="12">
        <v>-0.17333133661491501</v>
      </c>
      <c r="HZ16" s="12">
        <v>-0.69328822482429697</v>
      </c>
      <c r="IA16" s="12">
        <v>0.76495183618974505</v>
      </c>
      <c r="IB16" s="12">
        <v>0.86820933686518997</v>
      </c>
      <c r="IC16" s="12">
        <v>0.15825954413533899</v>
      </c>
      <c r="ID16" s="12">
        <v>0.97505986048831605</v>
      </c>
      <c r="IE16" s="12">
        <v>0.59703676139210704</v>
      </c>
      <c r="IF16" s="12">
        <v>1.2431904089206101</v>
      </c>
      <c r="IG16" s="12">
        <v>5.9595757252799302E-2</v>
      </c>
      <c r="IH16" s="12">
        <v>-0.737780116438844</v>
      </c>
      <c r="II16" s="12">
        <v>0.27321430323002699</v>
      </c>
      <c r="IJ16" s="12">
        <v>1.17750361339681</v>
      </c>
      <c r="IK16" s="12">
        <v>0.10368852554925</v>
      </c>
      <c r="IL16" s="12">
        <v>-0.17923059382835699</v>
      </c>
      <c r="IM16" s="12">
        <v>-0.248312183859072</v>
      </c>
      <c r="IN16" s="12">
        <v>0.28785456392338099</v>
      </c>
      <c r="IO16" s="12">
        <v>0.88444875311043103</v>
      </c>
      <c r="IP16" s="12">
        <v>5.63667502207777E-4</v>
      </c>
      <c r="IQ16" s="12">
        <v>0.32575355709858</v>
      </c>
      <c r="IR16" s="12">
        <v>-0.45073298820468</v>
      </c>
      <c r="IS16" s="12">
        <v>1.1431937054385399</v>
      </c>
      <c r="IT16" s="12">
        <v>0.83935353322737105</v>
      </c>
      <c r="IU16" s="12">
        <v>-0.14613505682128999</v>
      </c>
      <c r="IV16" s="12">
        <v>0.84276027684616805</v>
      </c>
      <c r="IW16" s="12">
        <v>0.184392550884278</v>
      </c>
      <c r="IX16" s="12">
        <v>0.50587976766617304</v>
      </c>
      <c r="IY16" s="12">
        <v>0.50356622779105797</v>
      </c>
      <c r="IZ16" s="12">
        <v>0.52474639335903395</v>
      </c>
      <c r="JA16" s="12">
        <v>0.45506287144376201</v>
      </c>
      <c r="JB16" s="12">
        <v>-0.50852452586585595</v>
      </c>
      <c r="JC16" s="12">
        <v>-0.72172789197964704</v>
      </c>
      <c r="JD16" s="12">
        <v>0.42347043722898697</v>
      </c>
      <c r="JE16" s="12">
        <v>0.36707603876959799</v>
      </c>
      <c r="JF16" s="12">
        <v>0.22414485217157501</v>
      </c>
      <c r="JG16" s="12">
        <v>0.43857850123959502</v>
      </c>
      <c r="JH16" s="12">
        <v>0.223118755982951</v>
      </c>
      <c r="JI16" s="12">
        <v>0.46247764455087498</v>
      </c>
      <c r="JJ16" s="12">
        <v>-0.120591427970539</v>
      </c>
      <c r="JK16" s="12">
        <v>-7.9912704587866798E-2</v>
      </c>
      <c r="JL16" s="12">
        <v>0.41336788450753997</v>
      </c>
      <c r="JM16" s="12">
        <v>0.73485213390609505</v>
      </c>
      <c r="JN16" s="12">
        <v>-8.0874524543263597E-3</v>
      </c>
      <c r="JO16" s="12">
        <v>-0.89064510915805595</v>
      </c>
      <c r="JP16" s="12">
        <v>0.73220147690897597</v>
      </c>
      <c r="JQ16" s="12">
        <v>-0.91729535273571505</v>
      </c>
      <c r="JR16" s="12">
        <v>0.76513809825402301</v>
      </c>
      <c r="JS16" s="12">
        <v>-1.06091417254191</v>
      </c>
      <c r="JT16" s="12">
        <v>-1.10827419828354</v>
      </c>
      <c r="JU16" s="12">
        <v>0.27319917273788002</v>
      </c>
      <c r="JV16" s="12">
        <v>0.70860164302157302</v>
      </c>
      <c r="JW16" s="12">
        <v>0.804466209989248</v>
      </c>
      <c r="JX16" s="12">
        <v>0.37859526528188903</v>
      </c>
      <c r="JY16" s="12">
        <v>7.4086161786523094E-2</v>
      </c>
      <c r="JZ16" s="12">
        <v>0.47105074863512902</v>
      </c>
      <c r="KA16" s="12">
        <v>-0.66859894239603401</v>
      </c>
      <c r="KB16" s="12">
        <v>0.90524996438055805</v>
      </c>
      <c r="KC16" s="12">
        <v>1.65873990257759</v>
      </c>
      <c r="KD16" s="12">
        <v>2.0394771813975798</v>
      </c>
      <c r="KE16" s="12">
        <v>1.1115978327256</v>
      </c>
      <c r="KF16" s="12">
        <v>0.51447200766012802</v>
      </c>
      <c r="KG16" s="12">
        <v>-0.28305467893428798</v>
      </c>
      <c r="KH16" s="12">
        <v>-0.59465776308011398</v>
      </c>
      <c r="KI16" s="12">
        <v>0.64381804467069104</v>
      </c>
      <c r="KJ16" s="12">
        <v>0.74691958014779802</v>
      </c>
      <c r="KK16" s="12">
        <v>0.71688719695270697</v>
      </c>
      <c r="KL16" s="12">
        <v>-0.39167834081844499</v>
      </c>
      <c r="KM16" s="12">
        <v>0.37642456787474698</v>
      </c>
      <c r="KN16" s="12">
        <v>-0.18582666146441501</v>
      </c>
      <c r="KO16" s="12">
        <v>0.76728620728599795</v>
      </c>
      <c r="KP16" s="12">
        <v>0.25076236412897501</v>
      </c>
      <c r="KQ16" s="12">
        <v>0.94400111100274897</v>
      </c>
      <c r="KR16" s="12">
        <v>1.2652198361176401</v>
      </c>
      <c r="KS16" s="12">
        <v>0.71185096837455997</v>
      </c>
      <c r="KT16" s="12">
        <v>0.89051039267853205</v>
      </c>
      <c r="KU16" s="12">
        <v>9.6342302207717001E-2</v>
      </c>
      <c r="KV16" s="12">
        <v>0.31711911914562002</v>
      </c>
      <c r="KW16" s="12">
        <v>0.68829387592351499</v>
      </c>
      <c r="KX16" s="12">
        <v>0.776007139525978</v>
      </c>
      <c r="KY16" s="12">
        <v>0.46950433702160599</v>
      </c>
      <c r="KZ16" s="12">
        <v>1.5914845461195899</v>
      </c>
      <c r="LA16" s="12">
        <v>0.19877064269275299</v>
      </c>
      <c r="LB16" s="12">
        <v>-0.109787333968385</v>
      </c>
      <c r="LC16" s="12">
        <v>0.236744499365863</v>
      </c>
      <c r="LD16" s="12">
        <v>0.51162872467351495</v>
      </c>
      <c r="LE16" s="12">
        <v>-3.3593241919181601E-3</v>
      </c>
      <c r="LF16" s="12">
        <v>-0.54917870933797996</v>
      </c>
      <c r="LG16" s="12">
        <v>1.1338685146812399</v>
      </c>
      <c r="LH16" s="12">
        <v>0.97684608968196995</v>
      </c>
      <c r="LI16" s="12">
        <v>-0.389800399864768</v>
      </c>
      <c r="LJ16" s="12">
        <v>0.91225486945036904</v>
      </c>
      <c r="LK16" s="12">
        <v>0.24443797813436099</v>
      </c>
      <c r="LL16" s="12">
        <v>1.4622442362919801</v>
      </c>
      <c r="LM16" s="12">
        <v>0.43303947821764899</v>
      </c>
      <c r="LN16" s="12">
        <v>0.42231631480806803</v>
      </c>
      <c r="LO16" s="12">
        <v>-6.2312793199267497E-2</v>
      </c>
      <c r="LP16" s="12">
        <v>-6.9442904444070003E-2</v>
      </c>
      <c r="LQ16" s="12">
        <v>-7.0439292186969399E-2</v>
      </c>
      <c r="LR16" s="12">
        <v>-4.5562573164892498E-2</v>
      </c>
      <c r="LS16" s="12">
        <v>0.30563355063238601</v>
      </c>
      <c r="LT16" s="12">
        <v>-0.16677056246984201</v>
      </c>
      <c r="LU16" s="12">
        <v>0.60843426173771198</v>
      </c>
      <c r="LV16" s="12">
        <v>-1.93203630913228E-2</v>
      </c>
      <c r="LW16" s="12">
        <v>-0.110826384750905</v>
      </c>
      <c r="LX16" s="12">
        <v>-0.54515345025287798</v>
      </c>
      <c r="LY16" s="12">
        <v>0.15291667578625501</v>
      </c>
      <c r="LZ16" s="12">
        <v>0.363695642940214</v>
      </c>
      <c r="MA16" s="12">
        <v>0.64953330725312697</v>
      </c>
      <c r="MB16" s="12">
        <v>0.61297722019080703</v>
      </c>
      <c r="MC16" s="12">
        <v>-0.47687983023096903</v>
      </c>
      <c r="MD16" s="12">
        <v>-0.44318609725170299</v>
      </c>
      <c r="ME16" s="12">
        <v>-0.52715550188617599</v>
      </c>
      <c r="MF16" s="12">
        <v>0.68646693246317003</v>
      </c>
      <c r="MG16" s="12">
        <v>0.91275065469804195</v>
      </c>
      <c r="MH16" s="12">
        <v>-0.15547436188609501</v>
      </c>
      <c r="MI16" s="12">
        <v>1.63610420503256</v>
      </c>
      <c r="MJ16" s="12">
        <v>1.0399391497725099</v>
      </c>
      <c r="MK16" s="12">
        <v>0.40968035737125202</v>
      </c>
      <c r="ML16" s="12">
        <v>-0.49140059343047898</v>
      </c>
      <c r="MM16" s="12">
        <v>-0.98920496761437304</v>
      </c>
      <c r="MN16" s="12">
        <v>0.87563897605334595</v>
      </c>
      <c r="MO16" s="12">
        <v>0.24808334392579101</v>
      </c>
      <c r="MP16" s="12">
        <v>-0.96891523019411896</v>
      </c>
      <c r="MQ16" s="12">
        <v>-0.17861683840367801</v>
      </c>
      <c r="MR16" s="12">
        <v>1.37473245114896</v>
      </c>
      <c r="MS16" s="12">
        <v>1.27857562064928</v>
      </c>
      <c r="MT16" s="12">
        <v>0.19151466683848201</v>
      </c>
      <c r="MU16" s="12">
        <v>0.57145484902820698</v>
      </c>
      <c r="MV16" s="12">
        <v>-0.53769872228298599</v>
      </c>
      <c r="MW16" s="12">
        <v>1.3631574281662699</v>
      </c>
      <c r="MX16" s="12">
        <v>0.38613421972983802</v>
      </c>
      <c r="MY16" s="12">
        <v>-0.57324730777576005</v>
      </c>
      <c r="MZ16" s="12">
        <v>-0.34560202984321098</v>
      </c>
      <c r="NA16" s="12">
        <v>-0.170675735061877</v>
      </c>
      <c r="NB16" s="12">
        <v>0.15604438173648399</v>
      </c>
      <c r="NC16" s="12">
        <v>-0.24416768774393399</v>
      </c>
      <c r="ND16" s="12">
        <v>0.36352012294735198</v>
      </c>
      <c r="NE16" s="12">
        <v>0.66124209347141305</v>
      </c>
      <c r="NF16" s="12">
        <v>5.3986289387396302E-2</v>
      </c>
      <c r="NG16" s="12">
        <v>-0.17811059374066701</v>
      </c>
      <c r="NH16" s="12">
        <v>0.369437594260907</v>
      </c>
      <c r="NI16" s="12">
        <v>-0.875898599266142</v>
      </c>
      <c r="NJ16" s="12">
        <v>-0.41531867756784602</v>
      </c>
      <c r="NK16" s="12">
        <v>1.48443948464805</v>
      </c>
      <c r="NL16" s="12">
        <v>-0.86537789625448502</v>
      </c>
      <c r="NM16" s="12">
        <v>1.97108975321393</v>
      </c>
      <c r="NN16" s="12">
        <v>1.3485157241097101</v>
      </c>
      <c r="NO16" s="12">
        <v>1.213399891266</v>
      </c>
      <c r="NP16" s="12">
        <v>-0.87590642515586203</v>
      </c>
      <c r="NQ16" s="12">
        <v>0.91045048332568101</v>
      </c>
      <c r="NR16" s="12">
        <v>-0.684894096459151</v>
      </c>
      <c r="NS16" s="12">
        <v>0.81075018945217903</v>
      </c>
      <c r="NT16" s="12">
        <v>0.380524192433707</v>
      </c>
      <c r="NU16" s="12">
        <v>1.3298641897563599</v>
      </c>
      <c r="NV16" s="12">
        <v>1.10712938467928</v>
      </c>
      <c r="NW16" s="12">
        <v>6.6927632335157097E-2</v>
      </c>
      <c r="NX16" s="12">
        <v>-0.11039801912711</v>
      </c>
      <c r="NY16" s="12">
        <v>-0.47384892926133798</v>
      </c>
      <c r="NZ16" s="12">
        <v>-1.18223492211129</v>
      </c>
      <c r="OA16" s="12">
        <v>0.13498776773808199</v>
      </c>
      <c r="OB16" s="12">
        <v>-0.27223307739164498</v>
      </c>
      <c r="OC16" s="12">
        <v>-0.31238190440895902</v>
      </c>
      <c r="OD16" s="12">
        <v>0.53735403549476002</v>
      </c>
      <c r="OE16" s="12">
        <v>0.23117815317693</v>
      </c>
      <c r="OF16" s="12">
        <v>-0.47007715175911102</v>
      </c>
      <c r="OG16" s="12">
        <v>1.0783452058965499</v>
      </c>
      <c r="OH16" s="12">
        <v>-0.58033174835722601</v>
      </c>
      <c r="OI16" s="12">
        <v>0.39872703423350703</v>
      </c>
      <c r="OJ16" s="12">
        <v>-0.62720018414357503</v>
      </c>
      <c r="OK16" s="12">
        <v>-0.43477532754784098</v>
      </c>
      <c r="OL16" s="12">
        <v>-0.83007136118111102</v>
      </c>
      <c r="OM16" s="12">
        <v>-0.50033744757221499</v>
      </c>
      <c r="ON16" s="12">
        <v>0.62811516814830504</v>
      </c>
      <c r="OO16" s="12">
        <v>-1.25766096010989</v>
      </c>
      <c r="OP16" s="12">
        <v>0.17892148883655501</v>
      </c>
      <c r="OQ16" s="12">
        <v>-0.32437305446584203</v>
      </c>
      <c r="OR16" s="12">
        <v>-0.25715471186769501</v>
      </c>
      <c r="OS16" s="12">
        <v>1.2942038584169</v>
      </c>
      <c r="OT16" s="12">
        <v>-0.31101623260411099</v>
      </c>
      <c r="OU16" s="12">
        <v>-0.27219674708855102</v>
      </c>
      <c r="OV16" s="12">
        <v>0.81806303993499196</v>
      </c>
      <c r="OW16" s="12">
        <v>0.53113478479487697</v>
      </c>
      <c r="OX16" s="12">
        <v>-0.91073367204454503</v>
      </c>
      <c r="OY16" s="12">
        <v>2.0381157067967101E-2</v>
      </c>
      <c r="OZ16" s="12">
        <v>0.92119168115043104</v>
      </c>
      <c r="PA16" s="12">
        <v>0.812813968857378</v>
      </c>
      <c r="PB16" s="12">
        <v>0.54525845288173702</v>
      </c>
      <c r="PC16" s="12">
        <v>-0.67017145530006605</v>
      </c>
      <c r="PD16" s="12">
        <v>-0.21062151129263501</v>
      </c>
      <c r="PE16" s="12">
        <v>-0.21695910854171599</v>
      </c>
      <c r="PF16" s="12">
        <v>-0.36535935247275603</v>
      </c>
      <c r="PG16" s="12">
        <v>1.1163946136143899E-3</v>
      </c>
      <c r="PH16" s="12">
        <v>-1.25111053321874</v>
      </c>
      <c r="PI16" s="12">
        <v>-0.42566338228245598</v>
      </c>
      <c r="PJ16" s="12">
        <v>0.79527305342714105</v>
      </c>
      <c r="PK16" s="12">
        <v>0.17521768627252901</v>
      </c>
      <c r="PL16" s="12">
        <v>-0.49620949956730998</v>
      </c>
      <c r="PM16" s="12">
        <v>0.52178536180784096</v>
      </c>
      <c r="PN16" s="12">
        <v>1.0072762521318199</v>
      </c>
      <c r="PO16" s="12">
        <v>0.77698325434742699</v>
      </c>
      <c r="PP16" s="12">
        <v>-0.46470073152869701</v>
      </c>
      <c r="PQ16" s="12">
        <v>1.0112231205190301</v>
      </c>
      <c r="PR16" s="12">
        <v>-0.20947618626990999</v>
      </c>
      <c r="PS16" s="12">
        <v>7.1091766108152904E-2</v>
      </c>
      <c r="PT16" s="12">
        <v>0.37229394694361601</v>
      </c>
      <c r="PU16" s="12">
        <v>1.4527671942893201E-3</v>
      </c>
      <c r="PV16" s="12">
        <v>-0.190204314772703</v>
      </c>
      <c r="PW16" s="12">
        <v>0.18547050502797199</v>
      </c>
      <c r="PX16" s="12">
        <v>-0.12593987694120701</v>
      </c>
      <c r="PY16" s="12">
        <v>0.68591310151505802</v>
      </c>
      <c r="PZ16" s="12">
        <v>-0.19390187385783</v>
      </c>
      <c r="QA16" s="12">
        <v>-0.35126022070051899</v>
      </c>
      <c r="QB16" s="12">
        <v>0.37048693657614901</v>
      </c>
      <c r="QC16" s="12">
        <v>-0.39721239193498098</v>
      </c>
      <c r="QD16" s="12">
        <v>1.40650349175925</v>
      </c>
      <c r="QE16" s="12">
        <v>1.0146614377265</v>
      </c>
      <c r="QF16" s="12">
        <v>1.68556556965871</v>
      </c>
      <c r="QG16" s="12">
        <v>0.22931909817489199</v>
      </c>
      <c r="QH16" s="12">
        <v>0.84197908330372995</v>
      </c>
      <c r="QI16" s="12">
        <v>0.97138805777557602</v>
      </c>
      <c r="QJ16" s="12">
        <v>0.426409494228289</v>
      </c>
      <c r="QK16" s="12">
        <v>-0.25868962796202</v>
      </c>
      <c r="QL16" s="12">
        <v>-0.60090614193582004</v>
      </c>
      <c r="QM16" s="12">
        <v>-2.7537655709329201E-2</v>
      </c>
      <c r="QN16" s="12">
        <v>6.1456834255626203E-2</v>
      </c>
      <c r="QO16" s="12">
        <v>0.12771637615474599</v>
      </c>
      <c r="QP16" s="12">
        <v>3.3261971762881801E-2</v>
      </c>
      <c r="QQ16" s="12">
        <v>-0.58254785577723001</v>
      </c>
      <c r="QR16" s="12">
        <v>-1.4958987909386601</v>
      </c>
      <c r="QS16" s="12">
        <v>1.4680697329356001</v>
      </c>
      <c r="QT16" s="12">
        <v>0.25968185033967001</v>
      </c>
      <c r="QU16" s="12">
        <v>0.93171606439931298</v>
      </c>
      <c r="QV16" s="12">
        <v>0.98501225812771598</v>
      </c>
      <c r="QW16" s="12">
        <v>-8.0599872940297801E-2</v>
      </c>
      <c r="QX16" s="12">
        <v>0.33587285622116098</v>
      </c>
      <c r="QY16" s="12">
        <v>0.52523588662280496</v>
      </c>
      <c r="QZ16" s="12">
        <v>0.63529504983656804</v>
      </c>
      <c r="RA16" s="12">
        <v>-0.38845116586164602</v>
      </c>
      <c r="RB16" s="12">
        <v>0.54336162293684198</v>
      </c>
      <c r="RC16" s="12">
        <v>-0.75259716793172404</v>
      </c>
      <c r="RD16" s="12">
        <v>0.99618295726119999</v>
      </c>
      <c r="RE16" s="12">
        <v>1.03094805362943</v>
      </c>
      <c r="RF16" s="12">
        <v>-0.48815554975649</v>
      </c>
      <c r="RG16" s="12">
        <v>-0.53893293795049502</v>
      </c>
      <c r="RH16" s="12">
        <v>0.76389444143907403</v>
      </c>
      <c r="RI16" s="12">
        <v>0.187390519608961</v>
      </c>
      <c r="RJ16" s="12">
        <v>0.57967360242014199</v>
      </c>
      <c r="RK16" s="12">
        <v>0.50983351815550204</v>
      </c>
      <c r="RL16" s="12">
        <v>1.51914287695745</v>
      </c>
      <c r="RM16" s="12">
        <v>-6.29833920233768E-2</v>
      </c>
      <c r="RN16" s="12">
        <v>0.92162293535946804</v>
      </c>
      <c r="RO16" s="12">
        <v>1.4262806906865</v>
      </c>
      <c r="RP16" s="12">
        <v>1.2385146126230699</v>
      </c>
      <c r="RQ16" s="12">
        <v>0.29204389077016801</v>
      </c>
      <c r="RR16" s="12">
        <v>0.74586041667477199</v>
      </c>
      <c r="RS16" s="12">
        <v>-0.93890268516197095</v>
      </c>
      <c r="RT16" s="12">
        <v>-0.72334901317357903</v>
      </c>
      <c r="RU16" s="12">
        <v>-0.48974632464484602</v>
      </c>
      <c r="RV16" s="12">
        <v>-0.98289468939330604</v>
      </c>
      <c r="RW16" s="12">
        <v>0.3908428523429</v>
      </c>
      <c r="RX16" s="12">
        <v>-2.0368762214625798E-2</v>
      </c>
      <c r="RY16" s="12">
        <v>0.33948382436256203</v>
      </c>
      <c r="RZ16" s="12">
        <v>-5.4338391741097697E-2</v>
      </c>
      <c r="SA16" s="12">
        <v>-3.0093663216651901E-2</v>
      </c>
      <c r="SB16" s="12">
        <v>0.66237428129498899</v>
      </c>
      <c r="SC16" s="12">
        <v>1.20517480959298</v>
      </c>
      <c r="SD16" s="12">
        <v>0.13021545930145001</v>
      </c>
      <c r="SE16" s="12">
        <v>1.7093632555754901</v>
      </c>
      <c r="SF16" s="12">
        <v>0.131620839540421</v>
      </c>
      <c r="SG16" s="12">
        <v>-0.23593962119103601</v>
      </c>
      <c r="SH16" s="12">
        <v>0.80554768428854395</v>
      </c>
      <c r="SI16" s="12">
        <v>0.145947419637496</v>
      </c>
      <c r="SJ16" s="12">
        <v>0.34900358426122702</v>
      </c>
      <c r="SK16" s="12">
        <v>1.6043682714446299</v>
      </c>
      <c r="SL16" s="12">
        <v>-0.22423684091971199</v>
      </c>
      <c r="SM16" s="12">
        <v>0.92675455644132598</v>
      </c>
      <c r="SN16" s="12">
        <v>0.87081103853140196</v>
      </c>
      <c r="SO16" s="12">
        <v>0.64837826038387203</v>
      </c>
      <c r="SP16" s="12">
        <v>-0.19289331662362899</v>
      </c>
      <c r="SQ16" s="12">
        <v>0.27520616814239901</v>
      </c>
      <c r="SR16" s="12">
        <v>0.61576984118132405</v>
      </c>
      <c r="SS16" s="12">
        <v>1.10479156763278</v>
      </c>
      <c r="ST16" s="12">
        <v>8.7771970262052607E-2</v>
      </c>
      <c r="SU16" s="12">
        <v>0.32497781584212998</v>
      </c>
      <c r="SV16" s="12">
        <v>0.71079283144430305</v>
      </c>
      <c r="SW16" s="12">
        <v>0.23838032386028499</v>
      </c>
      <c r="SX16" s="12">
        <v>-6.9889752959736803E-2</v>
      </c>
      <c r="SY16" s="12">
        <v>6.6863155546231498E-2</v>
      </c>
      <c r="SZ16" s="12">
        <v>-0.228649250261659</v>
      </c>
      <c r="TA16" s="12">
        <v>0.62806571642953701</v>
      </c>
      <c r="TB16" s="12">
        <v>0.990700712104577</v>
      </c>
      <c r="TC16" s="12">
        <v>-0.27160666082544099</v>
      </c>
      <c r="TD16" s="12">
        <v>0.82528176395214703</v>
      </c>
      <c r="TE16" s="12">
        <v>0.49024150353324197</v>
      </c>
      <c r="TF16" s="12">
        <v>-0.27674806607260599</v>
      </c>
      <c r="TG16" s="12">
        <v>-1.02599990798608</v>
      </c>
      <c r="TH16" s="12">
        <v>-0.12967828780078899</v>
      </c>
      <c r="TI16" s="12">
        <v>0.34473858144028002</v>
      </c>
      <c r="TJ16" s="12">
        <v>0.13092602773711801</v>
      </c>
      <c r="TK16" s="12">
        <v>0.71104249055359803</v>
      </c>
      <c r="TL16" s="12">
        <v>-0.489513475911172</v>
      </c>
      <c r="TM16" s="12">
        <v>1.1757599210363101</v>
      </c>
      <c r="TN16" s="12">
        <v>4.61399202357681E-2</v>
      </c>
      <c r="TO16" s="12">
        <v>0.27810987822216199</v>
      </c>
      <c r="TP16" s="12">
        <v>0.33822519364687498</v>
      </c>
      <c r="TQ16" s="12">
        <v>-3.59922180465252E-2</v>
      </c>
      <c r="TR16" s="12">
        <v>1.4310534123082499</v>
      </c>
      <c r="TS16" s="12">
        <v>0.70286139239967005</v>
      </c>
      <c r="TT16" s="12">
        <v>0.44206780606002</v>
      </c>
      <c r="TU16" s="12">
        <v>-8.5404879890813495E-2</v>
      </c>
      <c r="TV16" s="12">
        <v>-8.5095860399547002E-2</v>
      </c>
      <c r="TW16" s="12">
        <v>-0.59488627903770097</v>
      </c>
      <c r="TX16" s="12">
        <v>0.152747150659612</v>
      </c>
      <c r="TY16" s="12">
        <v>0.28999029440940599</v>
      </c>
      <c r="TZ16" s="12">
        <v>1.57625306036472</v>
      </c>
      <c r="UA16" s="12">
        <v>-0.81921853665025002</v>
      </c>
      <c r="UB16" s="12">
        <v>1.3707325970197199</v>
      </c>
      <c r="UC16" s="12">
        <v>-1.6039525288074698E-2</v>
      </c>
      <c r="UD16" s="12">
        <v>-2.0616307377470801E-3</v>
      </c>
      <c r="UE16" s="12">
        <v>1.0006457958738499</v>
      </c>
      <c r="UF16" s="12">
        <v>-0.77554894745811898</v>
      </c>
      <c r="UG16" s="12">
        <v>0.76598004722209201</v>
      </c>
      <c r="UH16" s="12">
        <v>-0.89768005949592999</v>
      </c>
      <c r="UI16" s="12">
        <v>-3.4088457323204403E-2</v>
      </c>
      <c r="UJ16" s="12">
        <v>-0.24995421382427199</v>
      </c>
      <c r="UK16" s="12">
        <v>0.26338855182422</v>
      </c>
      <c r="UL16" s="12">
        <v>1.1007198375401299</v>
      </c>
      <c r="UM16" s="12">
        <v>-0.76564085468713905</v>
      </c>
      <c r="UN16" s="12">
        <v>0.28475651864609502</v>
      </c>
      <c r="UO16" s="12">
        <v>0.267437201011962</v>
      </c>
      <c r="UP16" s="12">
        <v>-0.35674900855036201</v>
      </c>
      <c r="UQ16" s="12">
        <v>-0.32742799354471203</v>
      </c>
      <c r="UR16" s="12">
        <v>-0.81596543045845105</v>
      </c>
      <c r="US16" s="12">
        <v>0.113124923247891</v>
      </c>
      <c r="UT16" s="12">
        <v>0.68482447199369001</v>
      </c>
      <c r="UU16" s="12">
        <v>-0.498567765741672</v>
      </c>
      <c r="UV16" s="12">
        <v>-1.70334384842173E-2</v>
      </c>
      <c r="UW16" s="12">
        <v>-1.18263258091025</v>
      </c>
      <c r="UX16" s="12">
        <v>-0.269870958696593</v>
      </c>
      <c r="UY16" s="12">
        <v>-0.117875178614284</v>
      </c>
      <c r="UZ16" s="12">
        <v>-0.85046566655533795</v>
      </c>
      <c r="VA16" s="12">
        <v>0.65594072662370895</v>
      </c>
      <c r="VB16" s="12">
        <v>0.420661531770046</v>
      </c>
      <c r="VC16" s="12">
        <v>-0.72205034269823998</v>
      </c>
      <c r="VD16" s="12">
        <v>0.27068319054164203</v>
      </c>
      <c r="VE16" s="12">
        <v>1.3474689666333499</v>
      </c>
      <c r="VF16" s="12">
        <v>0.75854408336379897</v>
      </c>
      <c r="VG16" s="12">
        <v>-0.82599644312078102</v>
      </c>
      <c r="VH16" s="12">
        <v>0.28102366527595002</v>
      </c>
      <c r="VI16" s="12">
        <v>0.237444483475684</v>
      </c>
      <c r="VJ16" s="12">
        <v>0.78273787415707397</v>
      </c>
      <c r="VK16" s="12">
        <v>1.07605997269798</v>
      </c>
      <c r="VL16" s="12">
        <v>-0.155771402920966</v>
      </c>
      <c r="VM16" s="12">
        <v>0.55867439297683597</v>
      </c>
      <c r="VN16" s="12">
        <v>0.83004874869610201</v>
      </c>
      <c r="VO16" s="12">
        <v>0.34747922056504299</v>
      </c>
      <c r="VP16" s="12">
        <v>0.38673170209520802</v>
      </c>
      <c r="VQ16" s="12">
        <v>-0.41669361779825798</v>
      </c>
      <c r="VR16" s="12">
        <v>1.50116669424913</v>
      </c>
      <c r="VS16" s="12">
        <v>-0.15307995651619999</v>
      </c>
      <c r="VT16" s="12">
        <v>1.0056992931295701</v>
      </c>
      <c r="VU16" s="12">
        <v>-0.69914227187420996</v>
      </c>
      <c r="VV16" s="12">
        <v>0.67974709697379099</v>
      </c>
      <c r="VW16" s="12">
        <v>0.22102850253661899</v>
      </c>
      <c r="VX16" s="12">
        <v>-0.44455128071534999</v>
      </c>
      <c r="VY16" s="12">
        <v>0.73460936408708399</v>
      </c>
      <c r="VZ16" s="12">
        <v>-0.45267799442296403</v>
      </c>
      <c r="WA16" s="12">
        <v>0.95049931037135005</v>
      </c>
      <c r="WB16" s="12">
        <v>0.76401763042361603</v>
      </c>
      <c r="WC16" s="12">
        <v>0.81376514090970098</v>
      </c>
      <c r="WD16" s="12">
        <v>-0.331526879630203</v>
      </c>
      <c r="WE16" s="12">
        <v>-0.17165198043188001</v>
      </c>
      <c r="WF16" s="12">
        <v>-0.44137802864593501</v>
      </c>
      <c r="WG16" s="12">
        <v>0.44230753266321299</v>
      </c>
      <c r="WH16" s="12">
        <v>5.16618503979644E-2</v>
      </c>
      <c r="WI16" s="12">
        <v>0.20070336719307</v>
      </c>
      <c r="WJ16" s="12">
        <v>-0.72030828043998396</v>
      </c>
      <c r="WK16" s="12">
        <v>0.51028807397850295</v>
      </c>
      <c r="WL16" s="12">
        <v>-0.88548158093917995</v>
      </c>
      <c r="WM16" s="12">
        <v>0.116419632446027</v>
      </c>
      <c r="WN16" s="12">
        <v>-0.157428077404656</v>
      </c>
      <c r="WO16" s="12">
        <v>-5.0076510504705699E-2</v>
      </c>
      <c r="WP16" s="12">
        <v>0.70413653965303902</v>
      </c>
      <c r="WQ16" s="12">
        <v>0.359299533114814</v>
      </c>
      <c r="WR16" s="12">
        <v>0.37030351904197101</v>
      </c>
      <c r="WS16" s="12">
        <v>0.248916565887358</v>
      </c>
      <c r="WT16" s="12">
        <v>0.92749499763868903</v>
      </c>
      <c r="WU16" s="12">
        <v>-0.42324191367872899</v>
      </c>
      <c r="WV16" s="12">
        <v>-0.67017958900613905</v>
      </c>
      <c r="WW16" s="12">
        <v>0.43267275955606599</v>
      </c>
      <c r="WX16" s="12">
        <v>0.71149841035110195</v>
      </c>
      <c r="WY16" s="12">
        <v>0.10945405689115199</v>
      </c>
      <c r="WZ16" s="12">
        <v>-0.84480749978667802</v>
      </c>
      <c r="XA16" s="12">
        <v>7.6197044051385096E-2</v>
      </c>
      <c r="XB16" s="12">
        <v>-1.2824665084471001</v>
      </c>
      <c r="XC16" s="12">
        <v>-0.21393162018503201</v>
      </c>
      <c r="XD16" s="12">
        <v>0.30672105745677603</v>
      </c>
      <c r="XE16" s="12">
        <v>-0.71585210557266998</v>
      </c>
      <c r="XF16" s="12">
        <v>0.54682639560718804</v>
      </c>
      <c r="XG16" s="12">
        <v>0.32187874500367902</v>
      </c>
      <c r="XH16" s="12">
        <v>-0.15652615172916601</v>
      </c>
      <c r="XI16" s="12">
        <v>-2.84708667889449E-2</v>
      </c>
      <c r="XJ16" s="12">
        <v>0.36810279518226802</v>
      </c>
      <c r="XK16" s="12">
        <v>-1.59329569331329</v>
      </c>
      <c r="XL16" s="12">
        <v>0.18970986291480399</v>
      </c>
      <c r="XM16" s="12">
        <v>0.54522919729344699</v>
      </c>
      <c r="XN16" s="12">
        <v>0.75899574007372295</v>
      </c>
      <c r="XO16" s="12">
        <v>0.55744499982459195</v>
      </c>
      <c r="XP16" s="12">
        <v>-0.22844450792508</v>
      </c>
      <c r="XQ16" s="12">
        <v>0.20869278169924099</v>
      </c>
      <c r="XR16" s="12">
        <v>0.382369711694593</v>
      </c>
      <c r="XS16" s="12">
        <v>0.599694660650815</v>
      </c>
      <c r="XT16" s="12">
        <v>0.816541286851443</v>
      </c>
      <c r="XU16" s="12">
        <v>-1.08737920649704</v>
      </c>
      <c r="XV16" s="12">
        <v>0.66936170287690999</v>
      </c>
      <c r="XW16" s="12">
        <v>0.115853249497737</v>
      </c>
      <c r="XX16" s="12">
        <v>-0.29016101025528601</v>
      </c>
      <c r="XY16" s="12">
        <v>-0.30325329048404098</v>
      </c>
      <c r="XZ16" s="12">
        <v>0.74188957766347996</v>
      </c>
      <c r="YA16" s="12">
        <v>1.4427683800111999</v>
      </c>
      <c r="YB16" s="12">
        <v>0.17617734241922101</v>
      </c>
      <c r="YC16" s="12">
        <v>-0.24246599322937901</v>
      </c>
      <c r="YD16" s="12">
        <v>-0.45101784748819401</v>
      </c>
      <c r="YE16" s="12">
        <v>-0.213405851889374</v>
      </c>
      <c r="YF16" s="12">
        <v>-0.56340151736378297</v>
      </c>
      <c r="YG16" s="12">
        <v>1.2572024996364499</v>
      </c>
      <c r="YH16" s="12">
        <v>0.64607731940595803</v>
      </c>
      <c r="YI16" s="12">
        <v>-0.24467958666565001</v>
      </c>
      <c r="YJ16" s="12">
        <v>-0.16523298711763301</v>
      </c>
      <c r="YK16" s="12">
        <v>1.0298727207787299</v>
      </c>
      <c r="YL16" s="12">
        <v>0.18540662742238001</v>
      </c>
      <c r="YM16" s="12">
        <v>-0.83683312019121603</v>
      </c>
      <c r="YN16" s="12">
        <v>-2.1788001813040199E-2</v>
      </c>
      <c r="YO16" s="12">
        <v>-0.109675668725369</v>
      </c>
      <c r="YP16" s="12">
        <v>-1.33774866745983</v>
      </c>
      <c r="YQ16" s="12">
        <v>0.29566469523078598</v>
      </c>
      <c r="YR16" s="12">
        <v>0.16185194847753301</v>
      </c>
      <c r="YS16" s="12">
        <v>0.28095078614149599</v>
      </c>
      <c r="YT16" s="12">
        <v>0.20335578271004301</v>
      </c>
      <c r="YU16" s="12">
        <v>-0.55234927287756796</v>
      </c>
      <c r="YV16" s="12">
        <v>-4.5321804063203901E-2</v>
      </c>
      <c r="YW16" s="12">
        <v>-0.91874471164720195</v>
      </c>
      <c r="YX16" s="12">
        <v>0.254769124621122</v>
      </c>
      <c r="YY16" s="12">
        <v>-7.53022086117318E-2</v>
      </c>
      <c r="YZ16" s="12">
        <v>-0.65741846740064802</v>
      </c>
      <c r="ZA16" s="12">
        <v>0.17135580148698501</v>
      </c>
      <c r="ZB16" s="12">
        <v>-0.99982156624446294</v>
      </c>
      <c r="ZC16" s="12">
        <v>0.101009361932032</v>
      </c>
      <c r="ZD16" s="12">
        <v>0.106460685755558</v>
      </c>
      <c r="ZE16" s="12">
        <v>0.13048458284929401</v>
      </c>
      <c r="ZF16" s="12">
        <v>-0.65815401251794303</v>
      </c>
      <c r="ZG16" s="12">
        <v>-0.17020494301433201</v>
      </c>
      <c r="ZH16" s="12">
        <v>0.80669591375264005</v>
      </c>
      <c r="ZI16" s="12">
        <v>2.22498389141145E-2</v>
      </c>
      <c r="ZJ16" s="12">
        <v>-0.219039138625162</v>
      </c>
      <c r="ZK16" s="12">
        <v>-0.15586382639614299</v>
      </c>
      <c r="ZL16" s="12">
        <v>-2.0900471844868602</v>
      </c>
      <c r="ZM16" s="12">
        <v>0.116258269727017</v>
      </c>
      <c r="ZN16" s="12">
        <v>-0.16775852555144499</v>
      </c>
      <c r="ZO16" s="12">
        <v>2.2341445895938099E-2</v>
      </c>
      <c r="ZP16" s="12">
        <v>0.89270589136312095</v>
      </c>
      <c r="ZQ16" s="12">
        <v>1.24443076352259</v>
      </c>
      <c r="ZR16" s="12">
        <v>0.44248152321988998</v>
      </c>
      <c r="ZS16" s="12">
        <v>-0.83307190683955901</v>
      </c>
      <c r="ZT16" s="12">
        <v>-0.879934843149348</v>
      </c>
      <c r="ZU16" s="12">
        <v>0.89635425248911205</v>
      </c>
      <c r="ZV16" s="12">
        <v>-0.70383649100666601</v>
      </c>
      <c r="ZW16" s="12">
        <v>0.34139533693019097</v>
      </c>
      <c r="ZX16" s="12">
        <v>0.49837432394143599</v>
      </c>
      <c r="ZY16" s="12">
        <v>0.24741564937757299</v>
      </c>
      <c r="ZZ16" s="12">
        <v>-0.12015053415051</v>
      </c>
      <c r="AAA16" s="12">
        <v>0.81545357209703295</v>
      </c>
      <c r="AAB16" s="12">
        <v>0.37982613808039301</v>
      </c>
      <c r="AAC16" s="12">
        <v>0.397994139692117</v>
      </c>
      <c r="AAD16" s="12">
        <v>1.2247091985362899</v>
      </c>
      <c r="AAE16" s="12">
        <v>0.145490628187778</v>
      </c>
      <c r="AAF16" s="12">
        <v>1.0442029551985199</v>
      </c>
      <c r="AAG16" s="12">
        <v>0.96689266929352002</v>
      </c>
      <c r="AAH16" s="12">
        <v>1.7384193416207101</v>
      </c>
      <c r="AAI16" s="12">
        <v>0.72337338851277899</v>
      </c>
      <c r="AAJ16" s="12">
        <v>-1.05507086177797</v>
      </c>
      <c r="AAK16" s="12">
        <v>2.0931860974733301E-2</v>
      </c>
      <c r="AAL16" s="12">
        <v>-3.2603410278611702E-2</v>
      </c>
      <c r="AAM16" s="12">
        <v>-0.47433282979031199</v>
      </c>
      <c r="AAN16" s="12">
        <v>0.47811340623577198</v>
      </c>
      <c r="AAO16" s="12">
        <v>1.3345980793783701</v>
      </c>
      <c r="AAP16" s="12">
        <v>-0.290357169772753</v>
      </c>
      <c r="AAQ16" s="12">
        <v>0.736253886196512</v>
      </c>
      <c r="AAR16" s="12">
        <v>0.79324910433271301</v>
      </c>
      <c r="AAS16" s="12">
        <v>0.80457299711244701</v>
      </c>
      <c r="AAT16" s="12">
        <v>0.46208828972375698</v>
      </c>
      <c r="AAU16" s="12">
        <v>1.4942986678472101</v>
      </c>
      <c r="AAV16" s="12">
        <v>-1.6005947883323799</v>
      </c>
      <c r="AAW16" s="12">
        <v>0.95019698311046596</v>
      </c>
      <c r="AAX16" s="12">
        <v>1.3539901621701</v>
      </c>
      <c r="AAY16" s="12">
        <v>-0.67904688567900895</v>
      </c>
      <c r="AAZ16" s="12">
        <v>-0.41351622817275202</v>
      </c>
      <c r="ABA16" s="12">
        <v>1.1011843711243701</v>
      </c>
      <c r="ABB16" s="12">
        <v>0.70982774529923298</v>
      </c>
      <c r="ABC16" s="12">
        <v>-0.38304069317557299</v>
      </c>
      <c r="ABD16" s="12">
        <v>-0.113843359374821</v>
      </c>
      <c r="ABE16" s="12">
        <v>-2.3477916291099798E-2</v>
      </c>
      <c r="ABF16" s="12">
        <v>0.25128258298065598</v>
      </c>
      <c r="ABG16" s="12">
        <v>0.16959686643123101</v>
      </c>
      <c r="ABH16" s="12">
        <v>0.61859560054196505</v>
      </c>
      <c r="ABI16" s="12">
        <v>-0.32970371852463198</v>
      </c>
      <c r="ABJ16" s="12">
        <v>0.74274891713354396</v>
      </c>
      <c r="ABK16" s="12">
        <v>0.57854855654204795</v>
      </c>
      <c r="ABL16" s="12">
        <v>-0.64104054623050899</v>
      </c>
      <c r="ABM16" s="12">
        <v>1.2873769210819599</v>
      </c>
      <c r="ABN16" s="12">
        <v>-0.23758233181399499</v>
      </c>
      <c r="ABO16" s="12">
        <v>-0.10056626157157</v>
      </c>
      <c r="ABP16" s="12">
        <v>-0.78577259545066103</v>
      </c>
      <c r="ABQ16" s="12">
        <v>1.2564938616945101</v>
      </c>
      <c r="ABR16" s="12">
        <v>0.94948969135091299</v>
      </c>
      <c r="ABS16" s="12">
        <v>-0.12320123768984</v>
      </c>
      <c r="ABT16" s="12">
        <v>0.52309234994986098</v>
      </c>
      <c r="ABU16" s="12">
        <v>0.21373858997234799</v>
      </c>
      <c r="ABV16" s="12">
        <v>-0.35926905086789301</v>
      </c>
      <c r="ABW16" s="12">
        <v>1.19493741378686</v>
      </c>
      <c r="ABX16" s="12">
        <v>-0.229665825820354</v>
      </c>
      <c r="ABY16" s="12">
        <v>0.34085458779324901</v>
      </c>
      <c r="ABZ16" s="12">
        <v>4.1727120103800398E-2</v>
      </c>
      <c r="ACA16" s="12">
        <v>-0.43266685086572398</v>
      </c>
      <c r="ACB16" s="12">
        <v>1.1856342174712799</v>
      </c>
      <c r="ACC16" s="12">
        <v>-0.56584594061166604</v>
      </c>
      <c r="ACD16" s="12">
        <v>0.84367821595742798</v>
      </c>
      <c r="ACE16" s="12">
        <v>0.27994937850472001</v>
      </c>
      <c r="ACF16" s="12">
        <v>0.35016524436607399</v>
      </c>
      <c r="ACG16" s="12">
        <v>-1.0772276383600199</v>
      </c>
      <c r="ACH16" s="12">
        <v>-0.80069312077911203</v>
      </c>
      <c r="ACI16" s="12">
        <v>-0.92682038250028198</v>
      </c>
      <c r="ACJ16" s="12">
        <v>0.18493416933448201</v>
      </c>
      <c r="ACK16" s="12">
        <v>0.14967077852822</v>
      </c>
      <c r="ACL16" s="12">
        <v>-1.1455650353106399</v>
      </c>
      <c r="ACM16" s="12">
        <v>-0.24050591470394</v>
      </c>
      <c r="ACN16" s="12">
        <v>-1.49947646971006</v>
      </c>
      <c r="ACO16" s="12">
        <v>-0.55673142488334904</v>
      </c>
      <c r="ACP16" s="12">
        <v>0.17820522855881499</v>
      </c>
      <c r="ACQ16" s="12">
        <v>-2.48483542513722</v>
      </c>
      <c r="ACR16" s="12">
        <v>1.3453437428908901</v>
      </c>
      <c r="ACS16" s="12">
        <v>-2.9833929022946199E-2</v>
      </c>
      <c r="ACT16" s="12">
        <v>-6.3796659617343598E-2</v>
      </c>
      <c r="ACU16" s="12">
        <v>0.51385007406080196</v>
      </c>
      <c r="ACV16" s="12">
        <v>0.455324328157719</v>
      </c>
      <c r="ACW16" s="12">
        <v>1.66816833006652</v>
      </c>
      <c r="ACX16" s="12">
        <v>-1.26095574861366</v>
      </c>
      <c r="ACY16" s="12">
        <v>0.58579950570637696</v>
      </c>
      <c r="ACZ16" s="12">
        <v>-0.69806949252817296</v>
      </c>
      <c r="ADA16" s="12">
        <v>0.38526917445081899</v>
      </c>
      <c r="ADB16" s="12">
        <v>-0.19402552202847601</v>
      </c>
      <c r="ADC16" s="12">
        <v>0.87493656511805395</v>
      </c>
      <c r="ADD16" s="12">
        <v>-0.268206792651423</v>
      </c>
      <c r="ADE16" s="12">
        <v>-0.46817883350337802</v>
      </c>
      <c r="ADF16" s="12">
        <v>1.08859899558024</v>
      </c>
      <c r="ADG16" s="12">
        <v>0.53752936361525405</v>
      </c>
      <c r="ADH16" s="12">
        <v>-3.2474079559842699E-3</v>
      </c>
      <c r="ADI16" s="12">
        <v>8.3531920234887792E-3</v>
      </c>
      <c r="ADJ16" s="12">
        <v>-6.2769347921219701E-2</v>
      </c>
      <c r="ADK16" s="12">
        <v>1.30970724757587</v>
      </c>
      <c r="ADL16" s="12">
        <v>0.16219529611309499</v>
      </c>
      <c r="ADM16" s="12">
        <v>-1.71881195686892</v>
      </c>
      <c r="ADN16" s="12">
        <v>0.113202042252334</v>
      </c>
      <c r="ADO16" s="12">
        <v>-0.19599588225432801</v>
      </c>
      <c r="ADP16" s="12">
        <v>1.06209564802629</v>
      </c>
      <c r="ADQ16" s="12">
        <v>1.6801751926216399E-2</v>
      </c>
      <c r="ADR16" s="12">
        <v>-0.85600884551656198</v>
      </c>
      <c r="ADS16" s="12">
        <v>-5.9654696985010899E-2</v>
      </c>
      <c r="ADT16" s="12">
        <v>-5.8829985185604901E-2</v>
      </c>
      <c r="ADU16" s="12">
        <v>0.69777884785741096</v>
      </c>
      <c r="ADV16" s="12">
        <v>-0.50970782446059404</v>
      </c>
      <c r="ADW16" s="12">
        <v>-0.13949020794730699</v>
      </c>
      <c r="ADX16" s="12">
        <v>0.388590704393802</v>
      </c>
      <c r="ADY16" s="12">
        <v>0.50747141004380902</v>
      </c>
      <c r="ADZ16" s="12">
        <v>0.458941003918104</v>
      </c>
      <c r="AEA16" s="12">
        <v>0.27382601695331799</v>
      </c>
      <c r="AEB16" s="12">
        <v>1.30286356343071</v>
      </c>
      <c r="AEC16" s="12">
        <v>0.76211405688896905</v>
      </c>
      <c r="AED16" s="12">
        <v>0.82545314973620298</v>
      </c>
      <c r="AEE16" s="12">
        <v>0.27415393134556498</v>
      </c>
      <c r="AEF16" s="12">
        <v>-3.74620704858456E-2</v>
      </c>
      <c r="AEG16" s="12">
        <v>0.14893855900904099</v>
      </c>
      <c r="AEH16" s="12">
        <v>-0.71912575947891999</v>
      </c>
      <c r="AEI16" s="12">
        <v>-0.260030311986296</v>
      </c>
      <c r="AEJ16" s="12">
        <v>-0.51768533158939301</v>
      </c>
      <c r="AEK16" s="12">
        <v>-0.40422218675990801</v>
      </c>
      <c r="AEL16" s="12">
        <v>0.78056205544022195</v>
      </c>
      <c r="AEM16" s="12">
        <v>5.8918368152124902E-2</v>
      </c>
      <c r="AEN16" s="12">
        <v>-0.51001683490033101</v>
      </c>
      <c r="AEO16" s="12">
        <v>-0.67781396793939397</v>
      </c>
      <c r="AEP16" s="12">
        <v>1.15290443201552</v>
      </c>
      <c r="AEQ16" s="12">
        <v>0.61087255327412504</v>
      </c>
      <c r="AER16" s="12">
        <v>1.32905801355877</v>
      </c>
      <c r="AES16" s="12">
        <v>-0.132991891701914</v>
      </c>
      <c r="AET16" s="12">
        <v>0.54245013264684006</v>
      </c>
      <c r="AEU16" s="12">
        <v>0.33195585038432401</v>
      </c>
      <c r="AEV16" s="12">
        <v>-0.48725359947906999</v>
      </c>
      <c r="AEW16" s="12">
        <v>-2.8066678721904902E-2</v>
      </c>
      <c r="AEX16" s="12">
        <v>-0.29056883969534097</v>
      </c>
      <c r="AEY16" s="12">
        <v>-1.0538178176570501</v>
      </c>
      <c r="AEZ16" s="12">
        <v>0.98231124503315403</v>
      </c>
      <c r="AFA16" s="12">
        <v>1.3773878727245401</v>
      </c>
      <c r="AFB16" s="12">
        <v>7.8303483823931902E-2</v>
      </c>
      <c r="AFC16" s="12">
        <v>0.81086666515537698</v>
      </c>
      <c r="AFD16" s="12">
        <v>-0.308994821510572</v>
      </c>
      <c r="AFE16" s="12">
        <v>0.72660216321583104</v>
      </c>
      <c r="AFF16" s="12">
        <v>0.83070090182086398</v>
      </c>
      <c r="AFG16" s="12">
        <v>-0.459952396366827</v>
      </c>
      <c r="AFH16" s="12">
        <v>0.31822546852114703</v>
      </c>
      <c r="AFI16" s="12">
        <v>0.20851903555611201</v>
      </c>
      <c r="AFJ16" s="12">
        <v>-0.54222388585897496</v>
      </c>
      <c r="AFK16" s="12">
        <v>0.26480654045480401</v>
      </c>
      <c r="AFL16" s="12">
        <v>0.18443020131736201</v>
      </c>
      <c r="AFM16" s="12">
        <v>0.36669652095233801</v>
      </c>
      <c r="AFN16" s="12">
        <v>-0.19861375016243599</v>
      </c>
      <c r="AFO16" s="12">
        <v>1.07617617582324</v>
      </c>
      <c r="AFP16" s="12">
        <v>0.56420100843589904</v>
      </c>
      <c r="AFQ16" s="12">
        <v>6.6820912568206395E-2</v>
      </c>
      <c r="AFR16" s="12">
        <v>0.439077993920648</v>
      </c>
      <c r="AFS16" s="12">
        <v>-0.64698892337063196</v>
      </c>
      <c r="AFT16" s="12">
        <v>0.59740539721423302</v>
      </c>
      <c r="AFU16" s="12">
        <v>-3.2976698146489097E-2</v>
      </c>
      <c r="AFV16" s="12">
        <v>-2.3077793038467201E-2</v>
      </c>
      <c r="AFW16" s="12">
        <v>0.328555330760047</v>
      </c>
      <c r="AFX16" s="12">
        <v>-0.528454890165313</v>
      </c>
      <c r="AFY16" s="12">
        <v>-0.19502586952440201</v>
      </c>
      <c r="AFZ16" s="12">
        <v>-5.6524990384978699E-2</v>
      </c>
      <c r="AGA16" s="12">
        <v>0.87647662145288296</v>
      </c>
      <c r="AGB16" s="12">
        <v>0.11598679012565</v>
      </c>
      <c r="AGC16" s="12">
        <v>0.29795820630294301</v>
      </c>
      <c r="AGD16" s="12">
        <v>0.25514588347066902</v>
      </c>
      <c r="AGE16" s="12">
        <v>0.137354824518335</v>
      </c>
      <c r="AGF16" s="12">
        <v>0.61976089294681502</v>
      </c>
      <c r="AGG16" s="12">
        <v>0.95219984735278196</v>
      </c>
      <c r="AGH16" s="12">
        <v>1.2147867004797399</v>
      </c>
      <c r="AGI16" s="12">
        <v>-0.59440012844347001</v>
      </c>
      <c r="AGJ16" s="12">
        <v>-0.73050621735999099</v>
      </c>
      <c r="AGK16" s="12">
        <v>0.27990456063480101</v>
      </c>
      <c r="AGL16" s="12">
        <v>1.1073055143258801</v>
      </c>
      <c r="AGM16" s="12">
        <v>0.149390027492391</v>
      </c>
      <c r="AGN16" s="12">
        <v>0.24210221438788901</v>
      </c>
      <c r="AGO16" s="12">
        <v>0.145034095725528</v>
      </c>
      <c r="AGP16" s="12">
        <v>0.69954248111298101</v>
      </c>
      <c r="AGQ16" s="12">
        <v>1.14373012986783E-2</v>
      </c>
      <c r="AGR16" s="12">
        <v>1.2048324022085199</v>
      </c>
      <c r="AGS16" s="12">
        <v>-0.93602987279069205</v>
      </c>
      <c r="AGT16" s="12">
        <v>0.13981414587180499</v>
      </c>
      <c r="AGU16" s="12">
        <v>-7.2649043199844901E-2</v>
      </c>
      <c r="AGV16" s="12">
        <v>-0.15987160609138301</v>
      </c>
      <c r="AGW16" s="12">
        <v>-0.832952895667884</v>
      </c>
      <c r="AGX16" s="12">
        <v>-0.19596801976710601</v>
      </c>
      <c r="AGY16" s="12">
        <v>-1.39773244380923</v>
      </c>
      <c r="AGZ16" s="12">
        <v>0.60139884613527606</v>
      </c>
      <c r="AHA16" s="12">
        <v>-1.3693523459378401</v>
      </c>
      <c r="AHB16" s="12">
        <v>-0.78137326468137203</v>
      </c>
      <c r="AHC16" s="12">
        <v>-0.52762097101387695</v>
      </c>
      <c r="AHD16" s="12">
        <v>0.507641973736907</v>
      </c>
      <c r="AHE16" s="12">
        <v>-0.55217227865777996</v>
      </c>
      <c r="AHF16" s="12">
        <v>-1.2837329278243199</v>
      </c>
      <c r="AHG16" s="12">
        <v>-0.80771409759498203</v>
      </c>
      <c r="AHH16" s="12">
        <v>0.50680855573233496</v>
      </c>
      <c r="AHI16" s="12">
        <v>-0.864968786467745</v>
      </c>
      <c r="AHJ16" s="12">
        <v>-0.69748183325408797</v>
      </c>
      <c r="AHK16" s="12">
        <v>-0.439543863581702</v>
      </c>
      <c r="AHL16" s="12">
        <v>-2.12080722107269</v>
      </c>
      <c r="AHM16" s="12">
        <v>-5.8596400092180999E-2</v>
      </c>
      <c r="AHN16" s="12">
        <v>-0.16027723524766199</v>
      </c>
      <c r="AHO16" s="12">
        <v>0.29778242648409597</v>
      </c>
      <c r="AHP16" s="12">
        <v>-0.90218796963776504</v>
      </c>
      <c r="AHQ16" s="12">
        <v>0.56471830068699203</v>
      </c>
      <c r="AHR16" s="12">
        <v>4.1607312033804002E-2</v>
      </c>
      <c r="AHS16" s="12">
        <v>-1.0753303188623999</v>
      </c>
      <c r="AHT16" s="12">
        <v>0.51683943051534997</v>
      </c>
      <c r="AHU16" s="12">
        <v>0.32622011027882297</v>
      </c>
      <c r="AHV16" s="12">
        <v>-3.7795204636097E-2</v>
      </c>
      <c r="AHW16" s="12">
        <v>-0.62418654435199605</v>
      </c>
      <c r="AHX16" s="12">
        <v>-0.47796757284986102</v>
      </c>
      <c r="AHY16" s="12">
        <v>0.97726204847118103</v>
      </c>
      <c r="AHZ16" s="12">
        <v>-1.1819118628001399</v>
      </c>
      <c r="AIA16" s="12">
        <v>-0.39235237362937803</v>
      </c>
      <c r="AIB16" s="12">
        <v>-1.1200941467365</v>
      </c>
      <c r="AIC16" s="12">
        <v>0.36055519060333202</v>
      </c>
      <c r="AID16" s="12">
        <v>-0.45836554443324101</v>
      </c>
      <c r="AIE16" s="12">
        <v>-2.1045309942836901</v>
      </c>
      <c r="AIF16" s="12">
        <v>0.10472174383218801</v>
      </c>
      <c r="AIG16" s="12">
        <v>-0.36652366758628802</v>
      </c>
      <c r="AIH16" s="12">
        <v>-0.65566102816795901</v>
      </c>
      <c r="AII16" s="12">
        <v>-0.569025345884689</v>
      </c>
      <c r="AIJ16" s="12">
        <v>-1.40277167075859</v>
      </c>
      <c r="AIK16" s="12">
        <v>0.144058173039398</v>
      </c>
      <c r="AIL16" s="12">
        <v>-0.55449044455443697</v>
      </c>
      <c r="AIM16" s="12">
        <v>-0.375914382515247</v>
      </c>
      <c r="AIN16" s="12">
        <v>-1.23424724467736</v>
      </c>
      <c r="AIO16" s="12">
        <v>-1.1534743126667599</v>
      </c>
      <c r="AIP16" s="12">
        <v>-0.73336862377461498</v>
      </c>
      <c r="AIQ16" s="12">
        <v>-0.36715669346966501</v>
      </c>
      <c r="AIR16" s="12">
        <v>-0.73618635891839201</v>
      </c>
      <c r="AIS16" s="12">
        <v>0.34546833785296699</v>
      </c>
      <c r="AIT16" s="12">
        <v>-0.32397714179880499</v>
      </c>
      <c r="AIU16" s="12">
        <v>-1.26712996888917</v>
      </c>
      <c r="AIV16" s="12">
        <v>-0.23471280675619099</v>
      </c>
      <c r="AIW16" s="12">
        <v>0.55742363932762995</v>
      </c>
      <c r="AIX16" s="12">
        <v>-0.52561412816372099</v>
      </c>
      <c r="AIY16" s="12">
        <v>-0.94265257501961697</v>
      </c>
      <c r="AIZ16" s="12">
        <v>-1.2765066390006099</v>
      </c>
      <c r="AJA16" s="12">
        <v>-0.37221908863289399</v>
      </c>
      <c r="AJB16" s="12">
        <v>0.19703971609107199</v>
      </c>
      <c r="AJC16" s="12">
        <v>0.55925917224744104</v>
      </c>
      <c r="AJD16" s="12">
        <v>-1.22898866498431</v>
      </c>
      <c r="AJE16" s="12">
        <v>-1.68445365396351</v>
      </c>
      <c r="AJF16" s="12">
        <v>-0.50717565073772597</v>
      </c>
      <c r="AJG16" s="12">
        <v>-1.00351833739504</v>
      </c>
      <c r="AJH16" s="12">
        <v>-0.38918459232767599</v>
      </c>
      <c r="AJI16" s="12">
        <v>-0.49818096358300101</v>
      </c>
      <c r="AJJ16" s="12">
        <v>-0.25375493634188601</v>
      </c>
      <c r="AJK16" s="12">
        <v>-0.82457847971953402</v>
      </c>
      <c r="AJL16" s="12">
        <v>0.15788735572168699</v>
      </c>
      <c r="AJM16" s="12">
        <v>-0.35452817462153202</v>
      </c>
      <c r="AJN16" s="12">
        <v>-0.40257314200676098</v>
      </c>
      <c r="AJO16" s="12">
        <v>-0.643410493848801</v>
      </c>
      <c r="AJP16" s="12">
        <v>-0.875123624794931</v>
      </c>
      <c r="AJQ16" s="12">
        <v>1.80177082551027E-2</v>
      </c>
      <c r="AJR16" s="12">
        <v>3.5882207203509299E-2</v>
      </c>
      <c r="AJS16" s="12">
        <v>-2.1965285346093499</v>
      </c>
      <c r="AJT16" s="12">
        <v>-5.24270887232147E-2</v>
      </c>
      <c r="AJU16" s="12">
        <v>-0.29405601575807699</v>
      </c>
      <c r="AJV16" s="12">
        <v>1.1155720409738099</v>
      </c>
      <c r="AJW16" s="12">
        <v>-6.9357317994252293E-2</v>
      </c>
      <c r="AJX16" s="12">
        <v>-0.80696142657505399</v>
      </c>
      <c r="AJY16" s="12">
        <v>0.50405362950535304</v>
      </c>
      <c r="AJZ16" s="12">
        <v>2.51469506120638E-2</v>
      </c>
      <c r="AKA16" s="12">
        <v>-0.60835887110488196</v>
      </c>
      <c r="AKB16" s="12">
        <v>0.87679998543942295</v>
      </c>
      <c r="AKC16" s="12">
        <v>-1.4467646060122199</v>
      </c>
      <c r="AKD16" s="12">
        <v>-0.22367388525467899</v>
      </c>
      <c r="AKE16" s="12">
        <v>-0.63550944373576401</v>
      </c>
      <c r="AKF16" s="12">
        <v>-0.99750443139224898</v>
      </c>
      <c r="AKG16" s="12">
        <v>-0.72395525295664598</v>
      </c>
      <c r="AKH16" s="12">
        <v>-0.12820903812439899</v>
      </c>
      <c r="AKI16" s="12">
        <v>-0.15525240533545501</v>
      </c>
      <c r="AKJ16" s="12">
        <v>-1.8871776664361699</v>
      </c>
      <c r="AKK16" s="12">
        <v>-1.3337159634754601</v>
      </c>
      <c r="AKL16" s="12">
        <v>0.115607172030619</v>
      </c>
      <c r="AKM16" s="12">
        <v>-1.2731442229054299</v>
      </c>
      <c r="AKN16" s="12">
        <v>0.207233405806518</v>
      </c>
      <c r="AKO16" s="12">
        <v>0.93094516140129802</v>
      </c>
      <c r="AKP16" s="12">
        <v>-0.55291927604873103</v>
      </c>
      <c r="AKQ16" s="12">
        <v>0.11381943289678199</v>
      </c>
      <c r="AKR16" s="12">
        <v>-3.7370272944920797E-2</v>
      </c>
      <c r="AKS16" s="12">
        <v>4.3575701478275998E-3</v>
      </c>
      <c r="AKT16" s="12">
        <v>1.8615056153665901</v>
      </c>
      <c r="AKU16" s="12">
        <v>-1.2774211943306</v>
      </c>
      <c r="AKV16" s="12">
        <v>-1.3471220049924799</v>
      </c>
      <c r="AKW16" s="12">
        <v>-0.79145659135945201</v>
      </c>
      <c r="AKX16" s="12">
        <v>-0.96353803478793099</v>
      </c>
      <c r="AKY16" s="12">
        <v>-1.6859606475205</v>
      </c>
      <c r="AKZ16" s="12">
        <v>-1.3146591868764399</v>
      </c>
      <c r="ALA16" s="12">
        <v>-1.1187837773123099</v>
      </c>
      <c r="ALB16" s="12">
        <v>0.32230054818357501</v>
      </c>
      <c r="ALC16" s="12">
        <v>-0.71318091323524602</v>
      </c>
      <c r="ALD16" s="12">
        <v>-1.0190287899074499</v>
      </c>
      <c r="ALE16" s="12">
        <v>0.21021339746783199</v>
      </c>
      <c r="ALF16" s="12">
        <v>-0.185966832128621</v>
      </c>
      <c r="ALG16" s="12">
        <v>-0.80947887796932505</v>
      </c>
      <c r="ALH16" s="12">
        <v>0.13202156143576901</v>
      </c>
      <c r="ALI16" s="12">
        <v>-0.30868682273749098</v>
      </c>
      <c r="ALJ16" s="12">
        <v>-1.1296255272050799</v>
      </c>
      <c r="ALK16" s="12">
        <v>3.1142448025705202E-2</v>
      </c>
      <c r="ALL16" s="12">
        <v>-0.83635379841000201</v>
      </c>
      <c r="ALM16" s="12">
        <v>0.73214240052095303</v>
      </c>
      <c r="ALN16" s="12">
        <v>2.8937407646341302E-2</v>
      </c>
      <c r="ALO16" s="12">
        <v>-1.1112067417557201</v>
      </c>
      <c r="ALP16" s="12">
        <v>-0.80659347424800398</v>
      </c>
      <c r="ALQ16" s="12">
        <v>0.79873355836156401</v>
      </c>
      <c r="ALR16" s="12">
        <v>-1.07053886909806</v>
      </c>
      <c r="ALS16" s="12">
        <v>0.29565660058538601</v>
      </c>
      <c r="ALT16" s="12">
        <v>-0.87878024351588402</v>
      </c>
      <c r="ALU16" s="12">
        <v>-0.46451662452269299</v>
      </c>
      <c r="ALV16" s="12">
        <v>-1.08214499818499</v>
      </c>
      <c r="ALW16" s="12">
        <v>0.55559576070786298</v>
      </c>
      <c r="ALX16" s="12">
        <v>-1.70602320105838</v>
      </c>
      <c r="ALY16" s="12">
        <v>-0.39070377354157398</v>
      </c>
      <c r="ALZ16" s="12">
        <v>-3.40451568777261E-2</v>
      </c>
      <c r="AMA16" s="12">
        <v>-0.76183648797411596</v>
      </c>
      <c r="AMB16" s="12">
        <v>-1.68920851206746</v>
      </c>
      <c r="AMC16" s="12">
        <v>-0.49683844349588802</v>
      </c>
      <c r="AMD16" s="12">
        <v>-0.96725889844967305</v>
      </c>
      <c r="AME16" s="12">
        <v>-0.74798048264277806</v>
      </c>
      <c r="AMF16" s="12">
        <v>-0.38553807826633801</v>
      </c>
      <c r="AMG16" s="12">
        <v>-0.89904561957569396</v>
      </c>
      <c r="AMH16" s="12">
        <v>-1.17492398112204</v>
      </c>
      <c r="AMI16" s="12">
        <v>-0.79321757649615598</v>
      </c>
      <c r="AMJ16" s="12">
        <v>-1.2662010109937301</v>
      </c>
      <c r="AMK16" s="12">
        <v>0.103140024361913</v>
      </c>
      <c r="AML16" s="12">
        <v>-1.0288747027885501</v>
      </c>
      <c r="AMM16" s="12">
        <v>-0.53280377454889005</v>
      </c>
      <c r="AMN16" s="12">
        <v>-0.89225897298470103</v>
      </c>
      <c r="AMO16" s="12">
        <v>0.16637408745641799</v>
      </c>
      <c r="AMP16" s="12">
        <v>-0.19288366386863501</v>
      </c>
      <c r="AMQ16" s="12">
        <v>0.28000230544997601</v>
      </c>
      <c r="AMR16" s="12">
        <v>-0.54494479405209495</v>
      </c>
      <c r="AMS16" s="12">
        <v>0.25714227490725</v>
      </c>
      <c r="AMT16" s="12">
        <v>1.5980159338707001</v>
      </c>
      <c r="AMU16" s="12">
        <v>3.8180192270939897E-2</v>
      </c>
      <c r="AMV16" s="12">
        <v>-0.60028636975116501</v>
      </c>
      <c r="AMW16" s="12">
        <v>-0.29144873305792302</v>
      </c>
      <c r="AMX16" s="12">
        <v>-5.3932332743551002E-3</v>
      </c>
      <c r="AMY16" s="12">
        <v>1.3213938957989899</v>
      </c>
      <c r="AMZ16" s="12">
        <v>0.39037662333942702</v>
      </c>
      <c r="ANA16" s="12">
        <v>1.4489305792102001</v>
      </c>
      <c r="ANB16" s="12">
        <v>-0.63594291765044197</v>
      </c>
      <c r="ANC16" s="12">
        <v>-0.20348751372361501</v>
      </c>
      <c r="AND16" s="12">
        <v>-0.887902660948093</v>
      </c>
      <c r="ANE16" s="12">
        <v>-0.119923696205812</v>
      </c>
      <c r="ANF16" s="12">
        <v>0.42306534607847501</v>
      </c>
      <c r="ANG16" s="12">
        <v>0.27070072348472202</v>
      </c>
      <c r="ANH16" s="12">
        <v>0.86995703970192795</v>
      </c>
      <c r="ANI16" s="12">
        <v>-0.73846994672396904</v>
      </c>
      <c r="ANJ16" s="12">
        <v>-0.330194927152755</v>
      </c>
      <c r="ANK16" s="12">
        <v>-1.62077639439809</v>
      </c>
      <c r="ANL16" s="12">
        <v>-1.9798118398184901</v>
      </c>
      <c r="ANM16" s="12">
        <v>0.43060094366632301</v>
      </c>
      <c r="ANN16" s="12">
        <v>-0.67024430375347299</v>
      </c>
      <c r="ANO16" s="12">
        <v>0.25339892020171401</v>
      </c>
      <c r="ANP16" s="12">
        <v>-1.49943448250403</v>
      </c>
      <c r="ANQ16" s="12">
        <v>0.14414771097954099</v>
      </c>
      <c r="ANR16" s="12">
        <v>0.98609667211546903</v>
      </c>
      <c r="ANS16" s="12">
        <v>-0.57775068754807202</v>
      </c>
      <c r="ANT16" s="12">
        <v>0.41992686006920799</v>
      </c>
      <c r="ANU16" s="12">
        <v>-1.1701238631420601</v>
      </c>
      <c r="ANV16" s="12">
        <v>0.95565853342144302</v>
      </c>
      <c r="ANW16" s="12">
        <v>-1.30955878625856</v>
      </c>
      <c r="ANX16" s="12">
        <v>-1.49526451291435</v>
      </c>
      <c r="ANY16" s="12">
        <v>-0.123669121741704</v>
      </c>
      <c r="ANZ16" s="12">
        <v>-0.18625416102505801</v>
      </c>
      <c r="AOA16" s="12">
        <v>-1.3932997823503399</v>
      </c>
      <c r="AOB16" s="12">
        <v>0.53827238598027205</v>
      </c>
      <c r="AOC16" s="12">
        <v>0.56965256967932798</v>
      </c>
      <c r="AOD16" s="12">
        <v>-0.79521925638689706</v>
      </c>
      <c r="AOE16" s="12">
        <v>1.43048515459882</v>
      </c>
      <c r="AOF16" s="12">
        <v>2.0642636667021401</v>
      </c>
      <c r="AOG16" s="12">
        <v>-0.34147675354820101</v>
      </c>
      <c r="AOH16" s="12">
        <v>-0.91960212104073502</v>
      </c>
      <c r="AOI16" s="12">
        <v>0.17147652508971101</v>
      </c>
      <c r="AOJ16" s="12">
        <v>0.54475367059693303</v>
      </c>
      <c r="AOK16" s="12">
        <v>-2.2563793747276701E-2</v>
      </c>
      <c r="AOL16" s="12">
        <v>-0.762603425496028</v>
      </c>
      <c r="AOM16" s="12">
        <v>0.23320289217066301</v>
      </c>
      <c r="AON16" s="12">
        <v>0.838038127330751</v>
      </c>
      <c r="AOO16" s="12">
        <v>7.6941712247403801E-2</v>
      </c>
      <c r="AOP16" s="12">
        <v>-0.536996740994795</v>
      </c>
      <c r="AOQ16" s="12">
        <v>-0.483307126307993</v>
      </c>
      <c r="AOR16" s="12">
        <v>-0.75216540212773797</v>
      </c>
      <c r="AOS16" s="12">
        <v>0.18237487867682101</v>
      </c>
      <c r="AOT16" s="12">
        <v>-0.528890404422097</v>
      </c>
      <c r="AOU16" s="12">
        <v>-0.99476659397056</v>
      </c>
      <c r="AOV16" s="12">
        <v>-0.26444467095416302</v>
      </c>
      <c r="AOW16" s="12">
        <v>-0.26917580663038898</v>
      </c>
      <c r="AOX16" s="12">
        <v>-0.51393217621459297</v>
      </c>
      <c r="AOY16" s="12">
        <v>0.17881966119325199</v>
      </c>
      <c r="AOZ16" s="12">
        <v>0.40502073398169602</v>
      </c>
      <c r="APA16" s="12">
        <v>0.38320527459752302</v>
      </c>
      <c r="APB16" s="12">
        <v>-1.2396631503731499</v>
      </c>
      <c r="APC16" s="12">
        <v>-1.33862401074728</v>
      </c>
      <c r="APD16" s="12">
        <v>0.25980090656836902</v>
      </c>
      <c r="APE16" s="12">
        <v>-0.40140039120554299</v>
      </c>
      <c r="APF16" s="12">
        <v>0.198279777886613</v>
      </c>
      <c r="APG16" s="12">
        <v>-0.65887450374895495</v>
      </c>
      <c r="APH16" s="12">
        <v>-1.33250717257794</v>
      </c>
      <c r="API16" s="12">
        <v>-0.70448802900043095</v>
      </c>
      <c r="APJ16" s="12">
        <v>1.3105856586990501</v>
      </c>
      <c r="APK16" s="12">
        <v>0.64533779927978796</v>
      </c>
      <c r="APL16" s="12">
        <v>1.70112776980445</v>
      </c>
      <c r="APM16" s="12">
        <v>-0.18133503291335001</v>
      </c>
      <c r="APN16" s="12">
        <v>-0.31019459144676398</v>
      </c>
      <c r="APO16" s="12">
        <v>-0.26527448716218199</v>
      </c>
      <c r="APP16" s="12">
        <v>-1.3128316706006899</v>
      </c>
      <c r="APQ16" s="12">
        <v>0.246146831571734</v>
      </c>
      <c r="APR16" s="12">
        <v>-0.132413093814789</v>
      </c>
      <c r="APS16" s="12">
        <v>6.0863594914850203E-2</v>
      </c>
      <c r="APT16" s="12">
        <v>0.39277979214619402</v>
      </c>
      <c r="APU16" s="12">
        <v>-5.3212944737340798E-2</v>
      </c>
      <c r="APV16" s="12">
        <v>-1.8664947448945599</v>
      </c>
      <c r="APW16" s="12">
        <v>-0.75966805927452496</v>
      </c>
      <c r="APX16" s="12">
        <v>-0.369889355990624</v>
      </c>
      <c r="APY16" s="12">
        <v>0.487870524822411</v>
      </c>
      <c r="APZ16" s="12">
        <v>-0.93776929710344203</v>
      </c>
      <c r="AQA16" s="12">
        <v>-0.14636368882591699</v>
      </c>
      <c r="AQB16" s="12">
        <v>0.47102823596985799</v>
      </c>
      <c r="AQC16" s="12">
        <v>-0.10395812098281799</v>
      </c>
      <c r="AQD16" s="12">
        <v>0.73812206371923705</v>
      </c>
      <c r="AQE16" s="12">
        <v>-0.301844562912362</v>
      </c>
      <c r="AQF16" s="12">
        <v>-0.86182706555617195</v>
      </c>
      <c r="AQG16" s="12">
        <v>-0.69059726671392296</v>
      </c>
      <c r="AQH16" s="12">
        <v>-1.3981803462325</v>
      </c>
      <c r="AQI16" s="12">
        <v>0.459191404693644</v>
      </c>
      <c r="AQJ16" s="12">
        <v>-0.100724592862232</v>
      </c>
      <c r="AQK16" s="12">
        <v>8.9126578196781797E-2</v>
      </c>
      <c r="AQL16" s="12">
        <v>-0.46667987815491502</v>
      </c>
      <c r="AQM16" s="12">
        <v>0.94908649648805499</v>
      </c>
      <c r="AQN16" s="12">
        <v>-0.56496675641918304</v>
      </c>
      <c r="AQO16" s="12">
        <v>-1.30751990627087</v>
      </c>
      <c r="AQP16" s="12">
        <v>-0.29220733938420901</v>
      </c>
      <c r="AQQ16" s="12">
        <v>-0.21544473591084801</v>
      </c>
      <c r="AQR16" s="12">
        <v>-0.70679307411147296</v>
      </c>
      <c r="AQS16" s="12">
        <v>-0.22197726682549099</v>
      </c>
      <c r="AQT16" s="12">
        <v>0.47244453561511901</v>
      </c>
      <c r="AQU16" s="12">
        <v>0.69993200085964102</v>
      </c>
      <c r="AQV16" s="12">
        <v>8.5867593544834697E-2</v>
      </c>
      <c r="AQW16" s="12">
        <v>0.25726337788822601</v>
      </c>
      <c r="AQX16" s="12">
        <v>0.17048729471079599</v>
      </c>
      <c r="AQY16" s="12">
        <v>-0.51598341938460102</v>
      </c>
      <c r="AQZ16" s="12">
        <v>0.29319321175069002</v>
      </c>
      <c r="ARA16" s="12">
        <v>-0.20919397232734999</v>
      </c>
      <c r="ARB16" s="12">
        <v>0.66770038398937603</v>
      </c>
      <c r="ARC16" s="12">
        <v>0.67223813068525495</v>
      </c>
      <c r="ARD16" s="12">
        <v>0.35449722154800301</v>
      </c>
      <c r="ARE16" s="12">
        <v>0.374118752636942</v>
      </c>
      <c r="ARF16" s="12">
        <v>-5.4340411072471298E-2</v>
      </c>
      <c r="ARG16" s="12">
        <v>-0.21854633865694201</v>
      </c>
      <c r="ARH16" s="12">
        <v>0.30952441517253199</v>
      </c>
      <c r="ARI16" s="12">
        <v>-0.28383133847107</v>
      </c>
      <c r="ARJ16" s="12">
        <v>-0.44262778842570799</v>
      </c>
      <c r="ARK16" s="12">
        <v>0.16241051519599101</v>
      </c>
      <c r="ARL16" s="12">
        <v>0.85572013250701895</v>
      </c>
      <c r="ARM16" s="12">
        <v>-0.32575163216682701</v>
      </c>
      <c r="ARN16" s="12">
        <v>-0.57119209338174204</v>
      </c>
      <c r="ARO16" s="12">
        <v>0.14802020440220101</v>
      </c>
      <c r="ARP16" s="12">
        <v>0.942130640490634</v>
      </c>
      <c r="ARQ16" s="12">
        <v>-1.3642165692494901</v>
      </c>
      <c r="ARR16" s="12">
        <v>-0.51740560613451603</v>
      </c>
      <c r="ARS16" s="12">
        <v>-0.95069827939930396</v>
      </c>
      <c r="ART16" s="12">
        <v>-0.65613186695577197</v>
      </c>
      <c r="ARU16" s="12">
        <v>-8.3804854143058299E-2</v>
      </c>
      <c r="ARV16" s="12">
        <v>9.6028326915898701E-2</v>
      </c>
      <c r="ARW16" s="12">
        <v>-0.60479605950681803</v>
      </c>
      <c r="ARX16" s="12">
        <v>-0.73660656205349695</v>
      </c>
      <c r="ARY16" s="12">
        <v>0.15669535729167999</v>
      </c>
      <c r="ARZ16" s="12">
        <v>1.1937920559387001</v>
      </c>
      <c r="ASA16" s="12">
        <v>-0.13065169018055101</v>
      </c>
      <c r="ASB16" s="12">
        <v>1.7079810475843999</v>
      </c>
      <c r="ASC16" s="12">
        <v>1.1795539200073999</v>
      </c>
      <c r="ASD16" s="12">
        <v>0.69932460460847501</v>
      </c>
      <c r="ASE16" s="12">
        <v>-0.76063742469178097</v>
      </c>
      <c r="ASF16" s="12">
        <v>1.1435231461361799</v>
      </c>
      <c r="ASG16" s="12">
        <v>-0.69826786674383301</v>
      </c>
      <c r="ASH16" s="12">
        <v>-0.69967721680660899</v>
      </c>
      <c r="ASI16" s="12">
        <v>-0.27849936963412703</v>
      </c>
      <c r="ASJ16" s="12">
        <v>-1.5861828234058799</v>
      </c>
      <c r="ASK16" s="12">
        <v>0.22631632194371401</v>
      </c>
      <c r="ASL16" s="12">
        <v>-0.41238326280278498</v>
      </c>
      <c r="ASM16" s="12">
        <v>-0.25039311216677401</v>
      </c>
      <c r="ASN16" s="12">
        <v>-0.63750944172295898</v>
      </c>
      <c r="ASO16" s="12">
        <v>0.35967700454428703</v>
      </c>
      <c r="ASP16" s="12">
        <v>-7.3786520951420798E-2</v>
      </c>
      <c r="ASQ16" s="12">
        <v>-0.26792609428810299</v>
      </c>
      <c r="ASR16" s="12">
        <v>-0.31788330691412903</v>
      </c>
      <c r="ASS16" s="12">
        <v>0.88912644120156004</v>
      </c>
      <c r="AST16" s="12">
        <v>-0.23332912732698499</v>
      </c>
      <c r="ASU16" s="12">
        <v>0.59808670810911702</v>
      </c>
      <c r="ASV16" s="12">
        <v>0.36675050054976499</v>
      </c>
      <c r="ASW16" s="12">
        <v>0.45158092514181403</v>
      </c>
      <c r="ASX16" s="12">
        <v>-0.11771279032173</v>
      </c>
      <c r="ASY16" s="12">
        <v>0.51905300667465104</v>
      </c>
      <c r="ASZ16" s="12">
        <v>0.56201753702171997</v>
      </c>
      <c r="ATA16" s="12">
        <v>1.27368005059121</v>
      </c>
      <c r="ATB16" s="12">
        <v>0.26971942060889398</v>
      </c>
      <c r="ATC16" s="12">
        <v>1.4061387442103099</v>
      </c>
      <c r="ATD16" s="12">
        <v>-1.48005991188</v>
      </c>
      <c r="ATE16" s="12">
        <v>-0.48050507981689</v>
      </c>
      <c r="ATF16" s="12">
        <v>0.449150377934805</v>
      </c>
      <c r="ATG16" s="12">
        <v>-0.28388541810450402</v>
      </c>
      <c r="ATH16" s="12">
        <v>0.12586776288738699</v>
      </c>
      <c r="ATI16" s="12">
        <v>1.29079023740469</v>
      </c>
      <c r="ATJ16" s="12">
        <v>-0.13582032213895601</v>
      </c>
      <c r="ATK16" s="12">
        <v>0.39120445831842399</v>
      </c>
      <c r="ATL16" s="12">
        <v>1.0266850909488501</v>
      </c>
      <c r="ATM16" s="12">
        <v>8.8105062766715203E-2</v>
      </c>
      <c r="ATN16" s="12">
        <v>0.135436955624963</v>
      </c>
      <c r="ATO16" s="12">
        <v>1.3854527337640501</v>
      </c>
      <c r="ATP16" s="12">
        <v>-0.61697739572641197</v>
      </c>
      <c r="ATQ16" s="12">
        <v>0.186075655638892</v>
      </c>
      <c r="ATR16" s="12">
        <v>-1.6843183752144699</v>
      </c>
      <c r="ATS16" s="12">
        <v>-0.56493260728832795</v>
      </c>
      <c r="ATT16" s="12">
        <v>-2.1341341602905599</v>
      </c>
      <c r="ATU16" s="12">
        <v>-1.06953675713809</v>
      </c>
      <c r="ATV16" s="12">
        <v>0.25179386822617</v>
      </c>
      <c r="ATW16" s="12">
        <v>0.18095324422759601</v>
      </c>
      <c r="ATX16" s="12">
        <v>0.41101668886255199</v>
      </c>
      <c r="ATY16" s="12">
        <v>-2.05591475128141</v>
      </c>
      <c r="ATZ16" s="12">
        <v>-0.57116859552786203</v>
      </c>
      <c r="AUA16" s="12">
        <v>0.458655643257185</v>
      </c>
      <c r="AUB16" s="12">
        <v>1.64396872031414</v>
      </c>
      <c r="AUC16" s="12">
        <v>1.23694876928459</v>
      </c>
      <c r="AUD16" s="12">
        <v>0.96606817374295695</v>
      </c>
      <c r="AUE16" s="12">
        <v>-1.82321583582686</v>
      </c>
      <c r="AUF16" s="12">
        <v>-0.55886724860470804</v>
      </c>
      <c r="AUG16" s="12">
        <v>1.4917442972080699</v>
      </c>
      <c r="AUH16" s="12">
        <v>1.99694354709376</v>
      </c>
      <c r="AUI16" s="12">
        <v>-0.44604564127214902</v>
      </c>
      <c r="AUJ16" s="12">
        <v>0.941087221130673</v>
      </c>
      <c r="AUK16" s="12">
        <v>1.2433417662524999</v>
      </c>
      <c r="AUL16" s="12">
        <v>1.3534986408449501</v>
      </c>
      <c r="AUM16" s="12">
        <v>0.40754516326155199</v>
      </c>
      <c r="AUN16" s="12">
        <v>1.0186616597481</v>
      </c>
      <c r="AUO16" s="12">
        <v>0.96575485434595998</v>
      </c>
      <c r="AUP16" s="12">
        <v>0.81459256540340996</v>
      </c>
      <c r="AUQ16" s="12">
        <v>-2.3742659761957201E-2</v>
      </c>
      <c r="AUR16" s="12">
        <v>-0.36042522650289999</v>
      </c>
      <c r="AUS16" s="12">
        <v>1.62180119328501</v>
      </c>
      <c r="AUT16" s="12">
        <v>1.4325338361786</v>
      </c>
      <c r="AUU16" s="12">
        <v>0.51543038615814296</v>
      </c>
      <c r="AUV16" s="12">
        <v>3.4392257660915602E-2</v>
      </c>
      <c r="AUW16" s="12">
        <v>-6.4001388960961803E-2</v>
      </c>
      <c r="AUX16" s="12">
        <v>0.26415859808735798</v>
      </c>
      <c r="AUY16" s="12">
        <v>-0.38666384063971798</v>
      </c>
      <c r="AUZ16" s="12">
        <v>0.56257207189174896</v>
      </c>
      <c r="AVA16" s="12">
        <v>2.3168279251553501</v>
      </c>
      <c r="AVB16" s="12">
        <v>1.7384645889063199</v>
      </c>
      <c r="AVC16" s="12">
        <v>0.78215253472232604</v>
      </c>
      <c r="AVD16" s="12">
        <v>0.61950818142303299</v>
      </c>
      <c r="AVE16" s="12">
        <v>0.34779278547508602</v>
      </c>
      <c r="AVF16" s="12">
        <v>0.46887964980955599</v>
      </c>
      <c r="AVG16" s="12">
        <v>5.8685360303316898E-2</v>
      </c>
      <c r="AVH16" s="12">
        <v>0.15318812372101201</v>
      </c>
      <c r="AVI16" s="12">
        <v>0.75723601432326404</v>
      </c>
      <c r="AVJ16" s="12">
        <v>0.84742786316145302</v>
      </c>
      <c r="AVK16" s="12">
        <v>0.63490726961581601</v>
      </c>
      <c r="AVL16" s="12">
        <v>1.17477330579588</v>
      </c>
      <c r="AVM16" s="12">
        <v>0.38926392571974999</v>
      </c>
      <c r="AVN16" s="12">
        <v>-0.145806748139135</v>
      </c>
      <c r="AVO16" s="12">
        <v>0.603410849993259</v>
      </c>
      <c r="AVP16" s="12">
        <v>1.0754269219888499</v>
      </c>
      <c r="AVQ16" s="12">
        <v>-0.28334697304289402</v>
      </c>
      <c r="AVR16" s="12">
        <v>2.0572512055961401</v>
      </c>
      <c r="AVS16" s="12">
        <v>1.40222957674964</v>
      </c>
      <c r="AVT16" s="12">
        <v>2.47612877456422</v>
      </c>
      <c r="AVU16" s="12">
        <v>0.39642618614078701</v>
      </c>
      <c r="AVV16" s="12">
        <v>1.37141647343731</v>
      </c>
      <c r="AVW16" s="12">
        <v>-0.80313494089480197</v>
      </c>
      <c r="AVX16" s="12">
        <v>-3.5051342055635301E-2</v>
      </c>
      <c r="AVY16" s="12">
        <v>-0.231061637704191</v>
      </c>
      <c r="AVZ16" s="12">
        <v>-0.122127133491858</v>
      </c>
      <c r="AWA16" s="12">
        <v>0.76851941503640897</v>
      </c>
      <c r="AWB16" s="12">
        <v>-0.22664363806933099</v>
      </c>
      <c r="AWC16" s="12">
        <v>0.15316577807017101</v>
      </c>
      <c r="AWD16" s="12">
        <v>0.53765071890685601</v>
      </c>
      <c r="AWE16" s="12">
        <v>1.0311399465180699</v>
      </c>
      <c r="AWF16" s="12">
        <v>-0.34917229123968802</v>
      </c>
      <c r="AWG16" s="12">
        <v>-0.98707534669487695</v>
      </c>
      <c r="AWH16" s="12">
        <v>-2.2394250633100699</v>
      </c>
      <c r="AWI16" s="12">
        <v>0.419102579430225</v>
      </c>
      <c r="AWJ16" s="12">
        <v>0.70620198367435205</v>
      </c>
      <c r="AWK16" s="12">
        <v>0.96612278548049701</v>
      </c>
      <c r="AWL16" s="12">
        <v>0.29493165976927899</v>
      </c>
      <c r="AWM16" s="12">
        <v>1.5465424891197099</v>
      </c>
      <c r="AWN16" s="12">
        <v>0.250493919396022</v>
      </c>
      <c r="AWO16" s="12">
        <v>1.2520733491482601</v>
      </c>
      <c r="AWP16" s="12">
        <v>-0.67718120475505394</v>
      </c>
      <c r="AWQ16" s="12">
        <v>0.38798859900474703</v>
      </c>
      <c r="AWR16" s="12">
        <v>0.658534388130672</v>
      </c>
      <c r="AWS16" s="12">
        <v>0.23261909302619699</v>
      </c>
      <c r="AWT16" s="12">
        <v>0.42209110659378202</v>
      </c>
      <c r="AWU16" s="12">
        <v>1.0667895091802599</v>
      </c>
      <c r="AWV16" s="12">
        <v>1.1521356351554499</v>
      </c>
      <c r="AWW16" s="12">
        <v>0.98367843922053999</v>
      </c>
      <c r="AWX16" s="12">
        <v>0.25764702705222697</v>
      </c>
      <c r="AWY16" s="12">
        <v>1.2784341905171701</v>
      </c>
      <c r="AWZ16" s="12">
        <v>1.2881583581126499</v>
      </c>
      <c r="AXA16" s="12">
        <v>0.49844684178033799</v>
      </c>
      <c r="AXB16" s="12">
        <v>0.74833415024129002</v>
      </c>
      <c r="AXC16" s="12">
        <v>0.93030351257423904</v>
      </c>
      <c r="AXD16" s="12">
        <v>0.43536130357423902</v>
      </c>
      <c r="AXE16" s="12">
        <v>0.486899833309626</v>
      </c>
      <c r="AXF16" s="12">
        <v>0.64460063431758796</v>
      </c>
      <c r="AXG16" s="12">
        <v>1.69420587938901</v>
      </c>
      <c r="AXH16" s="12">
        <v>-0.117263277999309</v>
      </c>
      <c r="AXI16" s="12">
        <v>1.08966780695867</v>
      </c>
      <c r="AXJ16" s="12">
        <v>0.32866296947179202</v>
      </c>
      <c r="AXK16" s="12">
        <v>1.4320048572478301</v>
      </c>
      <c r="AXL16" s="12">
        <v>0.59892986472822396</v>
      </c>
      <c r="AXM16" s="12">
        <v>0.77268355578668002</v>
      </c>
      <c r="AXN16" s="12">
        <v>1.1159065082812301</v>
      </c>
      <c r="AXO16" s="12">
        <v>-0.109138238951796</v>
      </c>
      <c r="AXP16" s="12">
        <v>-0.48458542940619498</v>
      </c>
      <c r="AXQ16" s="12">
        <v>1.77904053487089</v>
      </c>
      <c r="AXR16" s="12">
        <v>0.63487730352182303</v>
      </c>
      <c r="AXS16" s="12">
        <v>0.32668650744286998</v>
      </c>
      <c r="AXT16" s="12">
        <v>1.6990470196078</v>
      </c>
      <c r="AXU16" s="12">
        <v>2.0932297622396199</v>
      </c>
      <c r="AXV16" s="12">
        <v>0.39803683937642598</v>
      </c>
      <c r="AXW16" s="12">
        <v>0.24198456780856201</v>
      </c>
      <c r="AXX16" s="12">
        <v>-0.28273424504439498</v>
      </c>
      <c r="AXY16" s="12">
        <v>0.800385043123785</v>
      </c>
      <c r="AXZ16" s="12">
        <v>-0.391755449397311</v>
      </c>
      <c r="AYA16" s="12">
        <v>-0.23633319028334901</v>
      </c>
      <c r="AYB16" s="12">
        <v>-0.13468383253678501</v>
      </c>
      <c r="AYC16" s="12">
        <v>5.8138870970194802E-2</v>
      </c>
      <c r="AYD16" s="12">
        <v>0.498194262160704</v>
      </c>
      <c r="AYE16" s="12">
        <v>1.5519956533355901</v>
      </c>
      <c r="AYF16" s="12">
        <v>0.54555428014604901</v>
      </c>
      <c r="AYG16" s="12">
        <v>0.82767350099866999</v>
      </c>
      <c r="AYH16" s="12">
        <v>0.37952379758360899</v>
      </c>
      <c r="AYI16" s="12">
        <v>1.9471558131031099</v>
      </c>
      <c r="AYJ16" s="12">
        <v>0.91466881577819903</v>
      </c>
      <c r="AYK16" s="12">
        <v>-0.86421073170771101</v>
      </c>
      <c r="AYL16" s="12">
        <v>0.65981863855287404</v>
      </c>
      <c r="AYM16" s="12">
        <v>0.78731345545835796</v>
      </c>
      <c r="AYN16" s="12">
        <v>0.52721357355669496</v>
      </c>
      <c r="AYO16" s="12">
        <v>1.1843361485574999</v>
      </c>
      <c r="AYP16" s="12">
        <v>-0.34669763434561002</v>
      </c>
      <c r="AYQ16" s="12">
        <v>-2.6411215998408E-2</v>
      </c>
      <c r="AYR16" s="12">
        <v>0.46394145558208799</v>
      </c>
      <c r="AYS16" s="12">
        <v>0.77474421670525395</v>
      </c>
      <c r="AYT16" s="12">
        <v>1.26927768542592</v>
      </c>
      <c r="AYU16" s="12">
        <v>5.9640370826138503E-2</v>
      </c>
      <c r="AYV16" s="12">
        <v>0.58647145940962397</v>
      </c>
      <c r="AYW16" s="12">
        <v>0.87196621512428496</v>
      </c>
      <c r="AYX16" s="12">
        <v>1.4600957074548599</v>
      </c>
      <c r="AYY16" s="12">
        <v>1.08331555230721</v>
      </c>
      <c r="AYZ16" s="12">
        <v>0.70969923026184401</v>
      </c>
      <c r="AZA16" s="12">
        <v>0.90586449320523199</v>
      </c>
      <c r="AZB16" s="12">
        <v>-0.236326959486267</v>
      </c>
      <c r="AZC16" s="12">
        <v>0.574328072174347</v>
      </c>
      <c r="AZD16" s="12">
        <v>-2.1891353968571E-2</v>
      </c>
      <c r="AZE16" s="12">
        <v>1.3045316770431501</v>
      </c>
      <c r="AZF16" s="12">
        <v>0.40000373018444801</v>
      </c>
      <c r="AZG16" s="12">
        <v>0.59990037127914697</v>
      </c>
      <c r="AZH16" s="12">
        <v>0.89341533534172002</v>
      </c>
      <c r="AZI16" s="12">
        <v>0.90453114340583796</v>
      </c>
      <c r="AZJ16" s="12">
        <v>1.63717314874588</v>
      </c>
      <c r="AZK16" s="12">
        <v>0.22219573041601201</v>
      </c>
      <c r="AZL16" s="12">
        <v>1.2829116144774799</v>
      </c>
      <c r="AZM16" s="12">
        <v>1.12488219466171</v>
      </c>
      <c r="AZN16" s="12">
        <v>1.68429480676654</v>
      </c>
      <c r="AZO16" s="12">
        <v>0.77327555607250797</v>
      </c>
      <c r="AZP16" s="12">
        <v>1.3294148156226899</v>
      </c>
      <c r="AZQ16" s="12">
        <v>0.777795826734898</v>
      </c>
      <c r="AZR16" s="12">
        <v>0.32354577491444603</v>
      </c>
      <c r="AZS16" s="12">
        <v>0.91870494545312797</v>
      </c>
      <c r="AZT16" s="12">
        <v>1.04191234896436</v>
      </c>
      <c r="AZU16" s="12">
        <v>0.31232017281709301</v>
      </c>
      <c r="AZV16" s="12">
        <v>1.1115377600380001</v>
      </c>
      <c r="AZW16" s="12">
        <v>0.39171857823081802</v>
      </c>
      <c r="AZX16" s="12">
        <v>-0.64574874443932895</v>
      </c>
      <c r="AZY16" s="12">
        <v>0.198849387786318</v>
      </c>
      <c r="AZZ16" s="12">
        <v>1.4412885893098299</v>
      </c>
      <c r="BAA16" s="12">
        <v>0.21151465104841699</v>
      </c>
      <c r="BAB16" s="12">
        <v>0.68367455895219498</v>
      </c>
      <c r="BAC16" s="12">
        <v>0.46825168302915698</v>
      </c>
      <c r="BAD16" s="12">
        <v>0.20526407636786001</v>
      </c>
      <c r="BAE16" s="12">
        <v>5.76221912878149E-2</v>
      </c>
      <c r="BAF16" s="12">
        <v>0.154079491747009</v>
      </c>
      <c r="BAG16" s="12">
        <v>0.177824184049166</v>
      </c>
      <c r="BAH16" s="12">
        <v>1.2774973740909601</v>
      </c>
      <c r="BAI16" s="12">
        <v>0.18089867543378799</v>
      </c>
      <c r="BAJ16" s="12">
        <v>0.45390146323828101</v>
      </c>
      <c r="BAK16" s="12">
        <v>0.36738116639507501</v>
      </c>
      <c r="BAL16" s="12">
        <v>-0.34246916068840699</v>
      </c>
      <c r="BAM16" s="12">
        <v>0.32297537564378898</v>
      </c>
      <c r="BAN16" s="12">
        <v>0.37579589839901301</v>
      </c>
      <c r="BAO16" s="12">
        <v>1.51284670788901</v>
      </c>
      <c r="BAP16" s="12">
        <v>0.72049170418935604</v>
      </c>
      <c r="BAQ16" s="12">
        <v>0.93637256842769101</v>
      </c>
      <c r="BAR16" s="12">
        <v>0.95651683198501103</v>
      </c>
      <c r="BAS16" s="12">
        <v>1.48682658900785</v>
      </c>
      <c r="BAT16" s="12">
        <v>0.83616940728468103</v>
      </c>
      <c r="BAU16" s="12">
        <v>1.7951656448861999</v>
      </c>
      <c r="BAV16" s="12">
        <v>0.362258144218783</v>
      </c>
      <c r="BAW16" s="12">
        <v>0.59845433947301796</v>
      </c>
      <c r="BAX16" s="12">
        <v>1.15691934823248</v>
      </c>
      <c r="BAY16" s="12">
        <v>1.6322878507098</v>
      </c>
      <c r="BAZ16" s="12">
        <v>0.29890149268187699</v>
      </c>
      <c r="BBA16" s="12">
        <v>0.67296415438460699</v>
      </c>
      <c r="BBB16" s="12">
        <v>1.5874876097178501</v>
      </c>
      <c r="BBC16" s="12">
        <v>0.54563109365257001</v>
      </c>
      <c r="BBD16" s="12">
        <v>-0.323250530083044</v>
      </c>
      <c r="BBE16" s="12">
        <v>0.65972861088900003</v>
      </c>
      <c r="BBF16" s="12">
        <v>1.71858814044645</v>
      </c>
      <c r="BBG16" s="12">
        <v>1.0132351873866801</v>
      </c>
      <c r="BBH16" s="12">
        <v>0.85043917500672295</v>
      </c>
      <c r="BBI16" s="12">
        <v>-0.83877373372103003</v>
      </c>
      <c r="BBJ16" s="12">
        <v>0.86611244632488504</v>
      </c>
      <c r="BBK16" s="12">
        <v>1.1885112331179399</v>
      </c>
      <c r="BBL16" s="12">
        <v>8.3965847376542405E-2</v>
      </c>
      <c r="BBM16" s="12">
        <v>5.49129544176594E-2</v>
      </c>
      <c r="BBN16" s="12">
        <v>0.95931735827209896</v>
      </c>
      <c r="BBO16" s="12">
        <v>-9.5872460582153499E-2</v>
      </c>
      <c r="BBP16" s="12">
        <v>-1.45395758837918</v>
      </c>
      <c r="BBQ16" s="12">
        <v>1.5763429423096</v>
      </c>
      <c r="BBR16" s="12">
        <v>-0.46680395274397002</v>
      </c>
      <c r="BBS16" s="12">
        <v>0.81770263835356505</v>
      </c>
      <c r="BBT16" s="12">
        <v>1.88903511888263</v>
      </c>
      <c r="BBU16" s="12">
        <v>1.1612101461675699</v>
      </c>
      <c r="BBV16" s="12">
        <v>0.45201167142769699</v>
      </c>
      <c r="BBW16" s="12">
        <v>0.69895357575235195</v>
      </c>
      <c r="BBX16" s="12">
        <v>0.53737398292406102</v>
      </c>
      <c r="BBY16" s="12">
        <v>-0.60575042646087995</v>
      </c>
      <c r="BBZ16" s="12">
        <v>-0.42067291524698402</v>
      </c>
      <c r="BCA16" s="12">
        <v>2.7573488391605901E-2</v>
      </c>
      <c r="BCB16" s="12">
        <v>-0.59072512386570997</v>
      </c>
      <c r="BCC16" s="12">
        <v>-1.16072076390298E-3</v>
      </c>
      <c r="BCD16" s="12">
        <v>-0.67647050410822496</v>
      </c>
      <c r="BCE16" s="12">
        <v>-0.81051682833825001</v>
      </c>
      <c r="BCF16" s="12">
        <v>0.119027065437594</v>
      </c>
      <c r="BCG16" s="12">
        <v>0.81604961652505703</v>
      </c>
      <c r="BCH16" s="12">
        <v>-0.56588165866185203</v>
      </c>
      <c r="BCI16" s="12">
        <v>0.15695718329210201</v>
      </c>
      <c r="BCJ16" s="12">
        <v>0.13391689841771101</v>
      </c>
      <c r="BCK16" s="12">
        <v>-0.71801986369472603</v>
      </c>
      <c r="BCL16" s="12">
        <v>1.14252267451184</v>
      </c>
      <c r="BCM16" s="12">
        <v>-1.8970844204648101</v>
      </c>
      <c r="BCN16" s="12">
        <v>-2.8574176466854802</v>
      </c>
      <c r="BCO16" s="12">
        <v>0.88670891140817898</v>
      </c>
      <c r="BCP16" s="12">
        <v>-0.98739627959401599</v>
      </c>
      <c r="BCQ16" s="12">
        <v>1.0251693381576801</v>
      </c>
      <c r="BCR16" s="12">
        <v>0.75606982443387605</v>
      </c>
      <c r="BCS16" s="12">
        <v>-0.47382912268004301</v>
      </c>
      <c r="BCT16" s="12">
        <v>-0.29396491077287001</v>
      </c>
      <c r="BCU16" s="12">
        <v>-0.72008594928134095</v>
      </c>
      <c r="BCV16" s="12">
        <v>-2.3589314529975501E-2</v>
      </c>
      <c r="BCW16" s="12">
        <v>-0.91751457450982199</v>
      </c>
      <c r="BCX16" s="12">
        <v>0.33444129777026699</v>
      </c>
      <c r="BCY16" s="12">
        <v>6.9945228743760995E-2</v>
      </c>
      <c r="BCZ16" s="12">
        <v>0.12981912157178499</v>
      </c>
      <c r="BDA16" s="12">
        <v>-0.984402888153879</v>
      </c>
      <c r="BDB16" s="12">
        <v>0.20576225806256301</v>
      </c>
      <c r="BDC16" s="12">
        <v>0.105000661498575</v>
      </c>
      <c r="BDD16" s="12">
        <v>1.34401490564382</v>
      </c>
      <c r="BDE16" s="12">
        <v>0.311030994721611</v>
      </c>
      <c r="BDF16" s="12">
        <v>0.34464547490500702</v>
      </c>
      <c r="BDG16" s="12">
        <v>0.49055949361768902</v>
      </c>
      <c r="BDH16" s="12">
        <v>-6.7269424091347799E-2</v>
      </c>
      <c r="BDI16" s="12">
        <v>0.60090805089877797</v>
      </c>
      <c r="BDJ16" s="12">
        <v>1.15806119455344</v>
      </c>
      <c r="BDK16" s="12">
        <v>-0.13524994893102599</v>
      </c>
      <c r="BDL16" s="12">
        <v>1.23117498198916</v>
      </c>
      <c r="BDM16" s="12">
        <v>0.93818034593272204</v>
      </c>
      <c r="BDN16" s="12">
        <v>1.19120796008594</v>
      </c>
      <c r="BDO16" s="12">
        <v>-0.18294890182286699</v>
      </c>
      <c r="BDP16" s="12">
        <v>0.45544786053677799</v>
      </c>
      <c r="BDQ16" s="12">
        <v>-0.65137239952456105</v>
      </c>
      <c r="BDR16" s="12">
        <v>-1.12523796548171</v>
      </c>
      <c r="BDS16" s="12">
        <v>0.63436653106785201</v>
      </c>
      <c r="BDT16" s="12">
        <v>-1.2008923413373901E-2</v>
      </c>
      <c r="BDU16" s="12">
        <v>-1.04215625087497</v>
      </c>
      <c r="BDV16" s="12">
        <v>-0.40210222984716398</v>
      </c>
      <c r="BDW16" s="12">
        <v>0.25925007083545798</v>
      </c>
      <c r="BDX16" s="12">
        <v>0.357047334532969</v>
      </c>
      <c r="BDY16" s="12">
        <v>7.4902048745654398E-2</v>
      </c>
      <c r="BDZ16" s="12">
        <v>-1.4493738504807201</v>
      </c>
      <c r="BEA16" s="12">
        <v>-9.6303958523053707E-2</v>
      </c>
      <c r="BEB16" s="12">
        <v>-0.97827997805807598</v>
      </c>
      <c r="BEC16" s="12">
        <v>0.40043324836004701</v>
      </c>
      <c r="BED16" s="12">
        <v>-0.28155928213447601</v>
      </c>
      <c r="BEE16" s="12">
        <v>1.91926654768771</v>
      </c>
      <c r="BEF16" s="12">
        <v>0.649481031688671</v>
      </c>
      <c r="BEG16" s="12">
        <v>1.30881858703576</v>
      </c>
      <c r="BEH16" s="12">
        <v>0.95242143022033998</v>
      </c>
      <c r="BEI16" s="12">
        <v>0.73652557166322297</v>
      </c>
      <c r="BEJ16" s="12">
        <v>1.35228044127837</v>
      </c>
      <c r="BEK16" s="12">
        <v>0.82401811348609899</v>
      </c>
      <c r="BEL16" s="12">
        <v>0.39808115645778103</v>
      </c>
      <c r="BEM16" s="12">
        <v>1.12632652708814</v>
      </c>
      <c r="BEN16" s="12">
        <v>-2.7181033608813299E-2</v>
      </c>
      <c r="BEO16" s="12">
        <v>-0.38828257950300399</v>
      </c>
      <c r="BEP16" s="12">
        <v>0.40033700899165597</v>
      </c>
      <c r="BEQ16" s="12">
        <v>0.59485297264766102</v>
      </c>
      <c r="BER16" s="12">
        <v>0.45595457645786702</v>
      </c>
      <c r="BES16" s="12">
        <v>6.5751231484551698E-2</v>
      </c>
      <c r="BET16" s="12">
        <v>1.17600112761333</v>
      </c>
      <c r="BEU16" s="12">
        <v>-0.16710558006117901</v>
      </c>
      <c r="BEV16" s="12">
        <v>0.83148335657494599</v>
      </c>
      <c r="BEW16" s="12">
        <v>-6.9372248364533498E-2</v>
      </c>
      <c r="BEX16" s="12">
        <v>0.359299135712637</v>
      </c>
      <c r="BEY16" s="12">
        <v>0.58597802258919895</v>
      </c>
      <c r="BEZ16" s="12">
        <v>0.90476187285160403</v>
      </c>
      <c r="BFA16" s="12">
        <v>0.60576715277456705</v>
      </c>
      <c r="BFB16" s="12">
        <v>-0.159934476023809</v>
      </c>
      <c r="BFC16" s="12">
        <v>0.73541840306102402</v>
      </c>
      <c r="BFD16" s="12">
        <v>-0.106195720625145</v>
      </c>
      <c r="BFE16" s="12">
        <v>0.428672970166386</v>
      </c>
      <c r="BFF16" s="12">
        <v>1.3825596001524201</v>
      </c>
      <c r="BFG16" s="12">
        <v>0.86452136158613402</v>
      </c>
      <c r="BFH16" s="12">
        <v>0.110926939932023</v>
      </c>
      <c r="BFI16" s="12">
        <v>-0.44390047545904299</v>
      </c>
      <c r="BFJ16" s="12">
        <v>-1.3921291896783199</v>
      </c>
      <c r="BFK16" s="12">
        <v>-0.20016955976121301</v>
      </c>
      <c r="BFL16" s="12">
        <v>1.7191193160857801</v>
      </c>
      <c r="BFM16" s="12">
        <v>-6.6269488261522999E-2</v>
      </c>
      <c r="BFN16" s="12">
        <v>0.80224532415825101</v>
      </c>
      <c r="BFO16" s="12">
        <v>-0.339124192865082</v>
      </c>
      <c r="BFP16" s="12">
        <v>0.197282673478204</v>
      </c>
      <c r="BFQ16" s="12">
        <v>3.3266787887340998E-2</v>
      </c>
      <c r="BFR16" s="12">
        <v>-1.43614096559858</v>
      </c>
      <c r="BFS16" s="12">
        <v>-0.62936700727919703</v>
      </c>
      <c r="BFT16" s="12">
        <v>-0.42052857144678901</v>
      </c>
      <c r="BFU16" s="12">
        <v>1.3353571310207299</v>
      </c>
      <c r="BFV16" s="12">
        <v>-0.32101629866417603</v>
      </c>
      <c r="BFW16" s="12">
        <v>0.85361760823169397</v>
      </c>
      <c r="BFX16" s="12">
        <v>-0.376673645617638</v>
      </c>
      <c r="BFY16" s="12">
        <v>-0.29963954203547599</v>
      </c>
      <c r="BFZ16" s="12">
        <v>1.5526884973598101</v>
      </c>
      <c r="BGA16" s="12">
        <v>0.29251290632043597</v>
      </c>
      <c r="BGB16" s="12">
        <v>0.63433400297348796</v>
      </c>
      <c r="BGC16" s="12">
        <v>0.64105897688980995</v>
      </c>
      <c r="BGD16" s="12">
        <v>-0.31021746073801398</v>
      </c>
      <c r="BGE16" s="12">
        <v>0.50499988506414895</v>
      </c>
      <c r="BGF16" s="12">
        <v>-0.67339945971760595</v>
      </c>
      <c r="BGG16" s="12">
        <v>1.02496786242063</v>
      </c>
      <c r="BGH16" s="12">
        <v>0.277921167065102</v>
      </c>
      <c r="BGI16" s="12">
        <v>0.85139415138755703</v>
      </c>
      <c r="BGJ16" s="12">
        <v>0.477673212567091</v>
      </c>
      <c r="BGK16" s="12">
        <v>0.93127163043858896</v>
      </c>
      <c r="BGL16" s="12">
        <v>-0.25805201171520198</v>
      </c>
      <c r="BGM16" s="12">
        <v>-0.58577456863619404</v>
      </c>
      <c r="BGN16" s="12">
        <v>0.73016855404527903</v>
      </c>
      <c r="BGO16" s="12">
        <v>0.55892491310984305</v>
      </c>
      <c r="BGP16" s="12">
        <v>0.40851559697439899</v>
      </c>
      <c r="BGQ16" s="12">
        <v>-0.21726428486990201</v>
      </c>
      <c r="BGR16" s="12">
        <v>1.9581598206423501</v>
      </c>
      <c r="BGS16" s="12">
        <v>0.23448368353537399</v>
      </c>
      <c r="BGT16" s="12">
        <v>0.71644281905902096</v>
      </c>
      <c r="BGU16" s="12">
        <v>0.198186291549062</v>
      </c>
      <c r="BGV16" s="12">
        <v>5.5097530520297E-3</v>
      </c>
      <c r="BGW16" s="12">
        <v>-0.80707439695012595</v>
      </c>
      <c r="BGX16" s="12">
        <v>0.40405870394496002</v>
      </c>
      <c r="BGY16" s="12">
        <v>-0.330745752916346</v>
      </c>
      <c r="BGZ16" s="12">
        <v>1.2115029897282901</v>
      </c>
      <c r="BHA16" s="12">
        <v>1.58514292866171</v>
      </c>
      <c r="BHB16" s="12">
        <v>-9.1557246656935098E-2</v>
      </c>
      <c r="BHC16" s="12">
        <v>0.572395615963185</v>
      </c>
      <c r="BHD16" s="12">
        <v>-7.5819761784293505E-2</v>
      </c>
      <c r="BHE16" s="12">
        <v>1.5354222927983601</v>
      </c>
      <c r="BHF16" s="12">
        <v>-0.73093927299829098</v>
      </c>
      <c r="BHG16" s="12">
        <v>0.76514654509843405</v>
      </c>
      <c r="BHH16" s="12">
        <v>0.102955720272093</v>
      </c>
      <c r="BHI16" s="12">
        <v>0.71860573598028499</v>
      </c>
      <c r="BHJ16" s="12">
        <v>-7.78906367224734E-2</v>
      </c>
      <c r="BHK16" s="12">
        <v>-0.46065459297788403</v>
      </c>
      <c r="BHL16" s="12">
        <v>-0.13750788040522299</v>
      </c>
      <c r="BHM16" s="12">
        <v>0.93493928019434203</v>
      </c>
      <c r="BHN16" s="12">
        <v>0.61027720362162097</v>
      </c>
      <c r="BHO16" s="12">
        <v>4.2864799442839802E-2</v>
      </c>
      <c r="BHP16" s="12">
        <v>4.5068941446937599E-2</v>
      </c>
      <c r="BHQ16" s="12">
        <v>0.68685442218265902</v>
      </c>
      <c r="BHR16" s="12">
        <v>-2.69063230619946E-2</v>
      </c>
      <c r="BHS16" s="12">
        <v>-0.30819873225787198</v>
      </c>
      <c r="BHT16" s="12">
        <v>-9.7478886574069404E-2</v>
      </c>
      <c r="BHU16" s="12">
        <v>-1.5799652933527299E-3</v>
      </c>
      <c r="BHV16" s="12">
        <v>1.0755213215344801</v>
      </c>
      <c r="BHW16" s="12">
        <v>-0.86122836321162699</v>
      </c>
      <c r="BHX16" s="12">
        <v>-0.12864518796563601</v>
      </c>
      <c r="BHY16" s="12">
        <v>1.1215633494578301</v>
      </c>
      <c r="BHZ16" s="12">
        <v>1.22328995589017</v>
      </c>
      <c r="BIA16" s="12">
        <v>0.96859388320745599</v>
      </c>
      <c r="BIB16" s="12">
        <v>0.528864660636295</v>
      </c>
      <c r="BIC16" s="12">
        <v>0.44800627450138902</v>
      </c>
      <c r="BID16" s="12">
        <v>-0.54640032448398901</v>
      </c>
      <c r="BIE16" s="12">
        <v>-0.33376593502236501</v>
      </c>
      <c r="BIF16" s="12">
        <v>0.77457084707552504</v>
      </c>
      <c r="BIG16" s="12">
        <v>0.70728509155584296</v>
      </c>
      <c r="BIH16" s="12">
        <v>-9.0105131082796205E-2</v>
      </c>
      <c r="BII16" s="12">
        <v>0.106925125676016</v>
      </c>
      <c r="BIJ16" s="12">
        <v>0.477649609701356</v>
      </c>
      <c r="BIK16" s="12">
        <v>1.06470795710134</v>
      </c>
      <c r="BIL16" s="12">
        <v>0.40018615913215699</v>
      </c>
      <c r="BIM16" s="12">
        <v>-0.29304516825938598</v>
      </c>
      <c r="BIN16" s="12">
        <v>0.42126224873781498</v>
      </c>
      <c r="BIO16" s="12">
        <v>0.30910735436800302</v>
      </c>
      <c r="BIP16" s="12">
        <v>0.63424506804320502</v>
      </c>
      <c r="BIQ16" s="12">
        <v>0.382171840441212</v>
      </c>
      <c r="BIR16" s="12">
        <v>1.12451563479311</v>
      </c>
      <c r="BIS16" s="12">
        <v>0.17908107268097301</v>
      </c>
      <c r="BIT16" s="12">
        <v>0.28217032591534602</v>
      </c>
      <c r="BIU16" s="12">
        <v>1.0958243704773301</v>
      </c>
      <c r="BIV16" s="12">
        <v>-8.7729568651593107E-2</v>
      </c>
      <c r="BIW16" s="12">
        <v>-0.46271268751373101</v>
      </c>
      <c r="BIX16" s="12">
        <v>0.86459890930311001</v>
      </c>
      <c r="BIY16" s="12">
        <v>1.54191618442116</v>
      </c>
      <c r="BIZ16" s="12">
        <v>0.18031864373669901</v>
      </c>
      <c r="BJA16" s="12">
        <v>0.77811520424798497</v>
      </c>
      <c r="BJB16" s="12">
        <v>0.94858403147325898</v>
      </c>
      <c r="BJC16" s="12">
        <v>0.977287221895629</v>
      </c>
      <c r="BJD16" s="12">
        <v>0.58360799453184398</v>
      </c>
      <c r="BJE16" s="12">
        <v>0.82309774646449296</v>
      </c>
      <c r="BJF16" s="12">
        <v>1.00657598396547</v>
      </c>
      <c r="BJG16" s="12">
        <v>8.1642130596328896E-2</v>
      </c>
      <c r="BJH16" s="12">
        <v>-0.15998306342737501</v>
      </c>
      <c r="BJI16" s="12">
        <v>0.48820891653044601</v>
      </c>
      <c r="BJJ16" s="12">
        <v>-5.0875418767042199E-2</v>
      </c>
      <c r="BJK16" s="12">
        <v>-6.5857748298227797E-2</v>
      </c>
      <c r="BJL16" s="12">
        <v>0.346289347109697</v>
      </c>
      <c r="BJM16" s="12">
        <v>0.488981760434746</v>
      </c>
      <c r="BJN16" s="12">
        <v>0.90550861234066404</v>
      </c>
      <c r="BJO16" s="12">
        <v>1.1375825078211801</v>
      </c>
      <c r="BJP16" s="12">
        <v>4.2794493475017702E-2</v>
      </c>
      <c r="BJQ16" s="12">
        <v>1.7110099708181501</v>
      </c>
      <c r="BJR16" s="12">
        <v>-0.438974795175197</v>
      </c>
      <c r="BJS16" s="12">
        <v>0.87665313578133397</v>
      </c>
      <c r="BJT16" s="12">
        <v>0.20106496916751701</v>
      </c>
      <c r="BJU16" s="12">
        <v>-0.336684389616076</v>
      </c>
      <c r="BJV16" s="12">
        <v>0.44420795012965097</v>
      </c>
      <c r="BJW16" s="12">
        <v>0.41181993018523499</v>
      </c>
      <c r="BJX16" s="12">
        <v>-0.70392720091578398</v>
      </c>
      <c r="BJY16" s="12">
        <v>-0.52530442480530604</v>
      </c>
      <c r="BJZ16" s="12">
        <v>0.34456631809319099</v>
      </c>
      <c r="BKA16" s="12">
        <v>-0.45482632359317299</v>
      </c>
      <c r="BKB16" s="12">
        <v>-1.1802549757463301</v>
      </c>
      <c r="BKC16" s="12">
        <v>0.482654040627159</v>
      </c>
      <c r="BKD16" s="12">
        <v>-0.301047479722093</v>
      </c>
      <c r="BKE16" s="12">
        <v>0.40169789490887903</v>
      </c>
      <c r="BKF16" s="12">
        <v>0.26753372104435202</v>
      </c>
      <c r="BKG16" s="12">
        <v>-0.53006178833970397</v>
      </c>
      <c r="BKH16" s="12">
        <v>-9.9612080917701101E-2</v>
      </c>
      <c r="BKI16" s="12">
        <v>-0.81700903113206602</v>
      </c>
      <c r="BKJ16" s="12">
        <v>-0.56908191319318602</v>
      </c>
      <c r="BKK16" s="12">
        <v>-0.30322504835951802</v>
      </c>
      <c r="BKL16" s="12">
        <v>-0.132568187356919</v>
      </c>
      <c r="BKM16" s="12">
        <v>-0.13671152738793099</v>
      </c>
      <c r="BKN16" s="12">
        <v>-0.223302630641322</v>
      </c>
      <c r="BKO16" s="12">
        <v>0.51746777994884796</v>
      </c>
      <c r="BKP16" s="12">
        <v>1.1256731320353801</v>
      </c>
      <c r="BKQ16" s="12">
        <v>-0.387504633302026</v>
      </c>
      <c r="BKR16" s="12">
        <v>-0.31651583223976698</v>
      </c>
      <c r="BKS16" s="12">
        <v>-0.342524748915916</v>
      </c>
      <c r="BKT16" s="12">
        <v>-1.040888913758</v>
      </c>
      <c r="BKU16" s="12">
        <v>-1.0328393680684</v>
      </c>
      <c r="BKV16" s="12">
        <v>-1.1576841238659199</v>
      </c>
      <c r="BKW16" s="12">
        <v>-1.0135070132483801</v>
      </c>
      <c r="BKX16" s="12">
        <v>-0.74072437203405095</v>
      </c>
      <c r="BKY16" s="12">
        <v>4.8040764132471402E-2</v>
      </c>
      <c r="BKZ16" s="12">
        <v>-0.61828357791306998</v>
      </c>
      <c r="BLA16" s="12">
        <v>-1.39179163300721</v>
      </c>
      <c r="BLB16" s="12">
        <v>-2.3973521545283898</v>
      </c>
      <c r="BLC16" s="12">
        <v>-0.47385514968741399</v>
      </c>
      <c r="BLD16" s="12">
        <v>-1.0255238521999499</v>
      </c>
      <c r="BLE16" s="12">
        <v>-4.15704286021258E-2</v>
      </c>
      <c r="BLF16" s="12">
        <v>-2.6375518505268501E-2</v>
      </c>
      <c r="BLG16" s="12">
        <v>-0.77061924675154403</v>
      </c>
      <c r="BLH16" s="12">
        <v>-0.160409610760954</v>
      </c>
      <c r="BLI16" s="12">
        <v>-8.84633392757498E-2</v>
      </c>
      <c r="BLJ16" s="12">
        <v>-1.79357125031155</v>
      </c>
      <c r="BLK16" s="12">
        <v>-1.55696972067517</v>
      </c>
      <c r="BLL16" s="12">
        <v>3.4529303896641002E-2</v>
      </c>
      <c r="BLM16" s="12">
        <v>0.22580775241624701</v>
      </c>
      <c r="BLN16" s="12">
        <v>-0.46582074030165699</v>
      </c>
      <c r="BLO16" s="12">
        <v>-5.5473085475094198E-2</v>
      </c>
      <c r="BLP16" s="12">
        <v>-1.84119886899841</v>
      </c>
      <c r="BLQ16" s="12">
        <v>1.50535492226391</v>
      </c>
      <c r="BLR16" s="12">
        <v>2.2364754714783399</v>
      </c>
      <c r="BLS16" s="12">
        <v>0.491061667029835</v>
      </c>
      <c r="BLT16" s="12">
        <v>-0.54779330552958605</v>
      </c>
      <c r="BLU16" s="12">
        <v>-4.8251774871745097E-2</v>
      </c>
      <c r="BLV16" s="12">
        <v>0.198728624469029</v>
      </c>
      <c r="BLW16" s="12">
        <v>-0.32817709361945802</v>
      </c>
      <c r="BLX16" s="12">
        <v>1.0200976059991</v>
      </c>
      <c r="BLY16" s="12">
        <v>-0.61963808518066799</v>
      </c>
      <c r="BLZ16" s="12">
        <v>1.3679939348126899</v>
      </c>
      <c r="BMA16" s="12">
        <v>-1.15726502212281E-2</v>
      </c>
      <c r="BMB16" s="12">
        <v>0.96895675362803202</v>
      </c>
      <c r="BMC16" s="12">
        <v>2.4948588778355599E-2</v>
      </c>
      <c r="BMD16" s="12">
        <v>1.3328619913734401</v>
      </c>
      <c r="BME16" s="12">
        <v>-0.96834194129514195</v>
      </c>
      <c r="BMF16" s="12">
        <v>1.1295720893724399</v>
      </c>
      <c r="BMG16" s="12">
        <v>-0.24871439366529799</v>
      </c>
      <c r="BMH16" s="12">
        <v>-0.68410433839446005</v>
      </c>
      <c r="BMI16" s="12">
        <v>-7.7483855761152895E-2</v>
      </c>
      <c r="BMJ16" s="12">
        <v>1.08853629405263</v>
      </c>
      <c r="BMK16" s="12">
        <v>-0.17914956455967801</v>
      </c>
      <c r="BML16" s="12">
        <v>-0.62616017492808396</v>
      </c>
      <c r="BMM16" s="12">
        <v>4.43519964755325E-2</v>
      </c>
      <c r="BMN16" s="12">
        <v>-0.29570394787842402</v>
      </c>
      <c r="BMO16" s="12">
        <v>-0.25091145681548199</v>
      </c>
      <c r="BMP16" s="12">
        <v>-1.2050102535413201</v>
      </c>
      <c r="BMQ16" s="12">
        <v>-0.17547430919263199</v>
      </c>
      <c r="BMR16" s="12">
        <v>0.17870430817792901</v>
      </c>
      <c r="BMS16" s="12">
        <v>1.4986082976080399</v>
      </c>
      <c r="BMT16" s="12">
        <v>1.6058967123149701</v>
      </c>
      <c r="BMU16" s="12">
        <v>8.2764549177868102E-2</v>
      </c>
      <c r="BMV16" s="12">
        <v>-0.63881114435290398</v>
      </c>
      <c r="BMW16" s="12">
        <v>0.68997353730341004</v>
      </c>
      <c r="BMX16" s="12">
        <v>-9.3463574126351704E-3</v>
      </c>
      <c r="BMY16" s="12">
        <v>-0.318966163512999</v>
      </c>
      <c r="BMZ16" s="12">
        <v>-1.14964734397652</v>
      </c>
      <c r="BNA16" s="12">
        <v>1.6021472061484201</v>
      </c>
      <c r="BNB16" s="12">
        <v>-0.38282145243561899</v>
      </c>
      <c r="BNC16" s="12">
        <v>-0.32222984524314402</v>
      </c>
      <c r="BND16" s="12">
        <v>-0.86788368817129902</v>
      </c>
      <c r="BNE16" s="12">
        <v>-0.14859580820661999</v>
      </c>
      <c r="BNF16" s="12">
        <v>0.91555215296602499</v>
      </c>
      <c r="BNG16" s="12">
        <v>0.90295879981485005</v>
      </c>
      <c r="BNH16" s="12">
        <v>0.73967358950392703</v>
      </c>
      <c r="BNI16" s="12">
        <v>-0.461915013241193</v>
      </c>
      <c r="BNJ16" s="12">
        <v>-0.202037856763706</v>
      </c>
      <c r="BNK16" s="12">
        <v>-0.61905190113026898</v>
      </c>
      <c r="BNL16" s="12">
        <v>0.71886354108543804</v>
      </c>
      <c r="BNM16" s="12">
        <v>9.9541225839553701E-2</v>
      </c>
      <c r="BNN16" s="12">
        <v>-0.44244602280454698</v>
      </c>
      <c r="BNO16" s="12">
        <v>-0.387584073472796</v>
      </c>
      <c r="BNP16" s="12">
        <v>-7.9848881274076494E-2</v>
      </c>
      <c r="BNQ16" s="12">
        <v>-2.88551933454235E-2</v>
      </c>
      <c r="BNR16" s="12">
        <v>-0.241183599074005</v>
      </c>
      <c r="BNS16" s="12">
        <v>0.51021092714821603</v>
      </c>
      <c r="BNT16" s="12">
        <v>-0.36953721530239603</v>
      </c>
      <c r="BNU16" s="12">
        <v>-0.25033646294123202</v>
      </c>
      <c r="BNV16" s="12">
        <v>-0.36966763453514301</v>
      </c>
      <c r="BNW16" s="12">
        <v>0.57342408254439803</v>
      </c>
      <c r="BNX16" s="12">
        <v>0.97252043414883305</v>
      </c>
      <c r="BNY16" s="12">
        <v>0.83087276899302498</v>
      </c>
      <c r="BNZ16" s="12">
        <v>-0.304190421164104</v>
      </c>
      <c r="BOA16" s="12">
        <v>-0.50140275489876196</v>
      </c>
      <c r="BOB16" s="12">
        <v>0.19207106958780101</v>
      </c>
      <c r="BOC16" s="12">
        <v>0.106130636065523</v>
      </c>
      <c r="BOD16" s="12">
        <v>-0.112325191288924</v>
      </c>
      <c r="BOE16" s="12">
        <v>-0.45094240428396698</v>
      </c>
      <c r="BOF16" s="12">
        <v>0.23083680211616101</v>
      </c>
      <c r="BOG16" s="12">
        <v>-0.70890361791045198</v>
      </c>
      <c r="BOH16" s="12">
        <v>0.145520802783981</v>
      </c>
      <c r="BOI16" s="12">
        <v>-0.113301356309446</v>
      </c>
      <c r="BOJ16" s="12">
        <v>-1.5803789038920799E-2</v>
      </c>
      <c r="BOK16" s="12">
        <v>-0.34236209000814</v>
      </c>
      <c r="BOL16" s="12">
        <v>-0.85934962965102701</v>
      </c>
      <c r="BOM16" s="12">
        <v>0.31210593179746798</v>
      </c>
      <c r="BON16" s="12">
        <v>3.564272367692E-2</v>
      </c>
      <c r="BOO16" s="12">
        <v>-0.80515583142075298</v>
      </c>
      <c r="BOP16" s="12">
        <v>-0.41138144051756198</v>
      </c>
      <c r="BOQ16" s="12">
        <v>2.2374656471264801E-2</v>
      </c>
      <c r="BOR16" s="12">
        <v>-0.67385445471276895</v>
      </c>
      <c r="BOS16" s="12">
        <v>-9.9617638875023201E-2</v>
      </c>
      <c r="BOT16" s="12">
        <v>0.81574220270436903</v>
      </c>
      <c r="BOU16" s="12">
        <v>0.26688112530000702</v>
      </c>
      <c r="BOV16" s="12">
        <v>-0.14444508931728001</v>
      </c>
      <c r="BOW16" s="12">
        <v>-0.31333867755211697</v>
      </c>
      <c r="BOX16" s="12">
        <v>-0.41994662374013297</v>
      </c>
      <c r="BOY16" s="12">
        <v>-0.70864311222336895</v>
      </c>
      <c r="BOZ16" s="12">
        <v>-3.6122112686379798E-2</v>
      </c>
      <c r="BPA16" s="12">
        <v>-0.28264557066604001</v>
      </c>
      <c r="BPB16" s="12">
        <v>0.62189065827754597</v>
      </c>
      <c r="BPC16" s="12">
        <v>0.196065121749565</v>
      </c>
      <c r="BPD16" s="12">
        <v>-0.21928812491375901</v>
      </c>
      <c r="BPE16" s="12">
        <v>-4.1714528481718798E-2</v>
      </c>
      <c r="BPF16" s="12">
        <v>-0.47710563927852401</v>
      </c>
      <c r="BPG16" s="12">
        <v>0.39412139778924299</v>
      </c>
      <c r="BPH16" s="12">
        <v>-0.75385597493268697</v>
      </c>
      <c r="BPI16" s="12">
        <v>0.467306263814185</v>
      </c>
      <c r="BPJ16" s="12">
        <v>-0.70391280411824197</v>
      </c>
      <c r="BPK16" s="12">
        <v>-0.48488323739751399</v>
      </c>
      <c r="BPL16" s="12">
        <v>-0.4066604069427</v>
      </c>
      <c r="BPM16" s="12">
        <v>0.121788538853384</v>
      </c>
      <c r="BPN16" s="12">
        <v>-0.81922835044448095</v>
      </c>
      <c r="BPO16" s="12">
        <v>-0.43629260284614002</v>
      </c>
      <c r="BPP16" s="12">
        <v>-1.19361375127615</v>
      </c>
      <c r="BPQ16" s="12">
        <v>-0.52100737623020299</v>
      </c>
      <c r="BPR16" s="12">
        <v>1.09138377785907</v>
      </c>
      <c r="BPS16" s="12">
        <v>-1.9582601288972901</v>
      </c>
      <c r="BPT16" s="12">
        <v>-0.27887719477101602</v>
      </c>
      <c r="BPU16" s="12">
        <v>-0.28823427034846</v>
      </c>
      <c r="BPV16" s="12">
        <v>-0.88161711986070301</v>
      </c>
      <c r="BPW16" s="12">
        <v>-0.63874859641037296</v>
      </c>
      <c r="BPX16" s="12">
        <v>-0.74210278171798505</v>
      </c>
      <c r="BPY16" s="12">
        <v>-0.29194807166262898</v>
      </c>
      <c r="BPZ16" s="12">
        <v>-0.30831533277136602</v>
      </c>
      <c r="BQA16" s="12">
        <v>-0.21176055743135</v>
      </c>
      <c r="BQB16" s="12">
        <v>-0.70997761044187102</v>
      </c>
      <c r="BQC16" s="12">
        <v>-0.33586918730384102</v>
      </c>
      <c r="BQD16" s="12">
        <v>-0.33780086985352098</v>
      </c>
      <c r="BQE16" s="12">
        <v>-0.50122407285666504</v>
      </c>
      <c r="BQF16" s="12">
        <v>0.39998651774807198</v>
      </c>
      <c r="BQG16" s="12">
        <v>-0.17121019032860499</v>
      </c>
      <c r="BQH16" s="12">
        <v>-0.23901495288631799</v>
      </c>
      <c r="BQI16" s="12">
        <v>0.386682007161539</v>
      </c>
      <c r="BQJ16" s="12">
        <v>1.22440397931926</v>
      </c>
      <c r="BQK16" s="12">
        <v>-0.21559903209693199</v>
      </c>
      <c r="BQL16" s="12">
        <v>-0.27243816185113401</v>
      </c>
      <c r="BQM16" s="12">
        <v>0.84071788601839703</v>
      </c>
      <c r="BQN16" s="12">
        <v>-0.93224111895417305</v>
      </c>
      <c r="BQO16" s="12">
        <v>-0.100584788962135</v>
      </c>
      <c r="BQP16" s="12">
        <v>-1.43272083873601</v>
      </c>
      <c r="BQQ16" s="12">
        <v>-1.9687312242135999</v>
      </c>
      <c r="BQR16" s="12">
        <v>0.487835032131268</v>
      </c>
      <c r="BQS16" s="12">
        <v>1.0628220372972199</v>
      </c>
      <c r="BQT16" s="12">
        <v>-1.1679549422473401</v>
      </c>
      <c r="BQU16" s="12">
        <v>-0.61073561074245897</v>
      </c>
      <c r="BQV16" s="12">
        <v>0.42662055540709498</v>
      </c>
      <c r="BQW16" s="12">
        <v>-1.0664271491452899</v>
      </c>
      <c r="BQX16" s="12">
        <v>0.21154729438922501</v>
      </c>
      <c r="BQY16" s="12">
        <v>-0.45614450231659298</v>
      </c>
      <c r="BQZ16" s="12">
        <v>-1.4413274454857199</v>
      </c>
      <c r="BRA16" s="12">
        <v>-0.61375162433553698</v>
      </c>
      <c r="BRB16" s="12">
        <v>0.929743241310655</v>
      </c>
      <c r="BRC16" s="12">
        <v>0.46720102479932002</v>
      </c>
      <c r="BRD16" s="12">
        <v>-0.85933905121534604</v>
      </c>
      <c r="BRE16" s="12">
        <v>-0.47268297106830998</v>
      </c>
      <c r="BRF16" s="12">
        <v>-0.61833892066281604</v>
      </c>
      <c r="BRG16" s="12">
        <v>-0.64139071058941499</v>
      </c>
      <c r="BRH16" s="12">
        <v>-0.257012154560946</v>
      </c>
      <c r="BRI16" s="12">
        <v>-1.0188956176453501</v>
      </c>
      <c r="BRJ16" s="12">
        <v>0.263936814577451</v>
      </c>
      <c r="BRK16" s="12">
        <v>-0.52987356701418098</v>
      </c>
      <c r="BRL16" s="12">
        <v>-3.52365974695927E-2</v>
      </c>
      <c r="BRM16" s="12">
        <v>-1.09048929204362</v>
      </c>
      <c r="BRN16" s="12">
        <v>-0.20111841128750499</v>
      </c>
      <c r="BRO16" s="12">
        <v>0.73466545920591697</v>
      </c>
      <c r="BRP16" s="12">
        <v>-0.65648244971618297</v>
      </c>
      <c r="BRQ16" s="12">
        <v>0.94797934378121795</v>
      </c>
      <c r="BRR16" s="12">
        <v>-0.48993831478132699</v>
      </c>
      <c r="BRS16" s="12">
        <v>-0.75586397572432495</v>
      </c>
      <c r="BRT16" s="12">
        <v>-0.57305804109849401</v>
      </c>
      <c r="BRU16" s="12">
        <v>-1.20456582503743</v>
      </c>
      <c r="BRV16" s="12">
        <v>-0.55928835966896495</v>
      </c>
      <c r="BRW16" s="12">
        <v>1.0526090782837501</v>
      </c>
      <c r="BRX16" s="12">
        <v>0.45302717804965298</v>
      </c>
      <c r="BRY16" s="12">
        <v>-0.98626051354265198</v>
      </c>
      <c r="BRZ16" s="12">
        <v>0.21657619382975299</v>
      </c>
      <c r="BSA16" s="12">
        <v>0.40130249891061398</v>
      </c>
      <c r="BSB16" s="12">
        <v>-0.97784091056904798</v>
      </c>
      <c r="BSC16" s="12">
        <v>0.440643098604172</v>
      </c>
      <c r="BSD16" s="12">
        <v>-0.92176752400357898</v>
      </c>
      <c r="BSE16" s="12">
        <v>-0.44585470217788697</v>
      </c>
      <c r="BSF16" s="12">
        <v>-0.236546684257049</v>
      </c>
      <c r="BSG16" s="12">
        <v>0.25636248787951299</v>
      </c>
      <c r="BSH16" s="12">
        <v>1.0072729281931001</v>
      </c>
      <c r="BSI16" s="12">
        <v>-0.55639036830205202</v>
      </c>
      <c r="BSJ16" s="12">
        <v>0.56523183928754195</v>
      </c>
      <c r="BSK16" s="12">
        <v>-9.5490722588635196E-3</v>
      </c>
      <c r="BSL16" s="12">
        <v>-1.71086031376306</v>
      </c>
      <c r="BSM16" s="12">
        <v>-0.59120684872577201</v>
      </c>
      <c r="BSN16" s="12">
        <v>4.7003901860779802E-2</v>
      </c>
      <c r="BSO16" s="12">
        <v>-0.86325356126225505</v>
      </c>
      <c r="BSP16" s="12">
        <v>0.73331713498369899</v>
      </c>
      <c r="BSQ16" s="12">
        <v>-1.4772959953279201</v>
      </c>
      <c r="BSR16" s="12">
        <v>6.0166988123944901E-2</v>
      </c>
      <c r="BSS16" s="12">
        <v>-0.242954788956563</v>
      </c>
      <c r="BST16" s="12">
        <v>-0.25164341436577398</v>
      </c>
      <c r="BSU16" s="12">
        <v>-0.38536226816866098</v>
      </c>
      <c r="BSV16" s="12">
        <v>-0.35019677154129403</v>
      </c>
      <c r="BSW16" s="12">
        <v>0.66874665234987496</v>
      </c>
      <c r="BSX16" s="12">
        <v>0.19241947829773701</v>
      </c>
      <c r="BSY16" s="12">
        <v>-0.96704252030566096</v>
      </c>
      <c r="BSZ16" s="12">
        <v>0.44641117494441801</v>
      </c>
      <c r="BTA16" s="12">
        <v>-0.107801107720922</v>
      </c>
      <c r="BTB16" s="12">
        <v>-0.73256667421347998</v>
      </c>
      <c r="BTC16" s="12">
        <v>-1.1748928934889999</v>
      </c>
      <c r="BTD16" s="12">
        <v>-0.10554903511228</v>
      </c>
      <c r="BTE16" s="12">
        <v>-4.3500641943749203E-2</v>
      </c>
      <c r="BTF16" s="12">
        <v>-0.17924804191430599</v>
      </c>
      <c r="BTG16" s="12">
        <v>-6.6870631172349301E-2</v>
      </c>
      <c r="BTH16" s="12">
        <v>0.59934966389053301</v>
      </c>
      <c r="BTI16" s="12">
        <v>0.45212485064797198</v>
      </c>
      <c r="BTJ16" s="12">
        <v>-0.66672888079232895</v>
      </c>
      <c r="BTK16" s="12">
        <v>-1.02441653132634</v>
      </c>
      <c r="BTL16" s="12">
        <v>8.2962275684370507E-2</v>
      </c>
      <c r="BTM16" s="12">
        <v>0.62199722401711399</v>
      </c>
      <c r="BTN16" s="12">
        <v>-0.566492076936853</v>
      </c>
      <c r="BTO16" s="12">
        <v>-1.03008486188953</v>
      </c>
      <c r="BTP16" s="12">
        <v>0.50481732581238403</v>
      </c>
      <c r="BTQ16" s="12">
        <v>-0.23754676376856201</v>
      </c>
      <c r="BTR16" s="12">
        <v>0.75042103629875001</v>
      </c>
      <c r="BTS16" s="12">
        <v>0.32547307302518702</v>
      </c>
      <c r="BTT16" s="12">
        <v>-0.54637044200478502</v>
      </c>
      <c r="BTU16" s="12">
        <v>-0.98042089024455203</v>
      </c>
      <c r="BTV16" s="12">
        <v>-0.61003126669301699</v>
      </c>
      <c r="BTW16" s="12">
        <v>-0.23656792162034801</v>
      </c>
      <c r="BTX16" s="12">
        <v>-0.68050177988232996</v>
      </c>
      <c r="BTY16" s="12">
        <v>-0.441773108741152</v>
      </c>
      <c r="BTZ16" s="12">
        <v>-1.76665435697754E-2</v>
      </c>
      <c r="BUA16" s="12">
        <v>-0.91239010133416298</v>
      </c>
      <c r="BUB16" s="12">
        <v>-8.2638353246413492E-3</v>
      </c>
      <c r="BUC16" s="12">
        <v>-0.36738417916125699</v>
      </c>
      <c r="BUD16" s="12">
        <v>-6.1071400443318699E-2</v>
      </c>
      <c r="BUE16" s="12">
        <v>4.6134309727512701E-2</v>
      </c>
      <c r="BUF16" s="12">
        <v>0.20932417622952801</v>
      </c>
      <c r="BUG16" s="12">
        <v>-0.21064181550125499</v>
      </c>
      <c r="BUH16" s="12">
        <v>0.35493276205201701</v>
      </c>
      <c r="BUI16" s="12">
        <v>1.44752868917702</v>
      </c>
      <c r="BUJ16" s="12">
        <v>0.80041146419186904</v>
      </c>
      <c r="BUK16" s="12">
        <v>0.21026282825281201</v>
      </c>
      <c r="BUL16" s="12">
        <v>-0.381684817157526</v>
      </c>
      <c r="BUM16" s="12">
        <v>-0.48540600626882602</v>
      </c>
      <c r="BUN16" s="12">
        <v>-0.71853629197999203</v>
      </c>
      <c r="BUO16" s="12">
        <v>0.48583347508242802</v>
      </c>
      <c r="BUP16" s="12">
        <v>4.5514265574840701E-2</v>
      </c>
      <c r="BUQ16" s="12">
        <v>-1.374828069423</v>
      </c>
      <c r="BUR16" s="12">
        <v>-2.5019896258722998</v>
      </c>
      <c r="BUS16" s="12">
        <v>-0.38192871818889101</v>
      </c>
      <c r="BUT16" s="12">
        <v>-0.168683775439153</v>
      </c>
      <c r="BUU16" s="12">
        <v>0.11231492537912501</v>
      </c>
      <c r="BUV16" s="12">
        <v>-0.43197786704093599</v>
      </c>
      <c r="BUW16" s="12">
        <v>-0.18615645710324699</v>
      </c>
      <c r="BUX16" s="12">
        <v>-0.79253905216590104</v>
      </c>
      <c r="BUY16" s="12">
        <v>-0.80940645880435302</v>
      </c>
      <c r="BUZ16" s="12">
        <v>-0.61593274654461905</v>
      </c>
      <c r="BVA16" s="12">
        <v>-0.19719014635157001</v>
      </c>
      <c r="BVB16" s="12">
        <v>-0.13867986032368301</v>
      </c>
      <c r="BVC16" s="12">
        <v>0.78196724727969102</v>
      </c>
      <c r="BVD16" s="12">
        <v>0.14852520027355001</v>
      </c>
      <c r="BVE16" s="12">
        <v>-0.25425729665298502</v>
      </c>
      <c r="BVF16" s="12">
        <v>-3.33707942078987E-2</v>
      </c>
      <c r="BVG16" s="12">
        <v>0.53542524568344296</v>
      </c>
      <c r="BVH16" s="12">
        <v>-0.55801981850026205</v>
      </c>
      <c r="BVI16" s="12">
        <v>0.112951766862355</v>
      </c>
      <c r="BVJ16" s="12">
        <v>0.29729502085301401</v>
      </c>
      <c r="BVK16" s="12">
        <v>0.84420389381448402</v>
      </c>
      <c r="BVL16" s="12">
        <v>0.74488733794784701</v>
      </c>
      <c r="BVM16" s="12">
        <v>-8.3141462947377898E-2</v>
      </c>
      <c r="BVN16" s="12">
        <v>0.26299742283181698</v>
      </c>
      <c r="BVO16" s="12">
        <v>0.15212904273633099</v>
      </c>
      <c r="BVP16" s="12">
        <v>-0.41300616833305998</v>
      </c>
      <c r="BVQ16" s="12">
        <v>-0.20576324727599099</v>
      </c>
      <c r="BVR16" s="12">
        <v>-1.08926217584876</v>
      </c>
      <c r="BVS16" s="12">
        <v>0.112059375975034</v>
      </c>
      <c r="BVT16" s="12">
        <v>-0.69763324873040999</v>
      </c>
      <c r="BVU16" s="12">
        <v>-0.63855666834583402</v>
      </c>
      <c r="BVV16" s="12">
        <v>0.12730650846054201</v>
      </c>
      <c r="BVW16" s="12">
        <v>-0.47314916834592502</v>
      </c>
      <c r="BVX16" s="12">
        <v>-0.40103956109619798</v>
      </c>
      <c r="BVY16" s="12">
        <v>-1.45946366362395</v>
      </c>
      <c r="BVZ16" s="12">
        <v>0.249363744092508</v>
      </c>
      <c r="BWA16" s="12">
        <v>0.29427279621520702</v>
      </c>
      <c r="BWB16" s="12">
        <v>-0.24546927266958801</v>
      </c>
      <c r="BWC16" s="12">
        <v>0.69624645547853703</v>
      </c>
      <c r="BWD16" s="12">
        <v>-0.86595887630416102</v>
      </c>
      <c r="BWE16" s="12">
        <v>-0.389538133595487</v>
      </c>
      <c r="BWF16" s="12">
        <v>-0.62932062063796301</v>
      </c>
      <c r="BWG16" s="12">
        <v>-1.0597246342197399</v>
      </c>
      <c r="BWH16" s="12">
        <v>0.42035835296917501</v>
      </c>
      <c r="BWI16" s="12">
        <v>0.42380039341179399</v>
      </c>
      <c r="BWJ16" s="12">
        <v>-0.69625589582163205</v>
      </c>
      <c r="BWK16" s="12">
        <v>-0.18036866337478999</v>
      </c>
      <c r="BWL16" s="12">
        <v>0.498711103683602</v>
      </c>
      <c r="BWM16" s="12">
        <v>0.57913236370021703</v>
      </c>
      <c r="BWN16" s="12">
        <v>-0.61507499535881904</v>
      </c>
      <c r="BWO16" s="12">
        <v>0.105932221216819</v>
      </c>
      <c r="BWP16" s="12">
        <v>0.408202505435728</v>
      </c>
      <c r="BWQ16" s="12">
        <v>0.25210450147393398</v>
      </c>
      <c r="BWR16" s="12">
        <v>-0.81854628926505302</v>
      </c>
      <c r="BWS16" s="12">
        <v>0.47278777479723899</v>
      </c>
      <c r="BWT16" s="12">
        <v>-0.44712321261148402</v>
      </c>
      <c r="BWU16" s="12">
        <v>-0.44358571476460701</v>
      </c>
      <c r="BWV16" s="12">
        <v>0.53204432162874904</v>
      </c>
      <c r="BWW16" s="12">
        <v>1.0970140151140899</v>
      </c>
      <c r="BWX16" s="12">
        <v>-0.39896828295361803</v>
      </c>
      <c r="BWY16" s="12">
        <v>-0.48737803220822101</v>
      </c>
      <c r="BWZ16" s="12">
        <v>-0.92284392520945002</v>
      </c>
      <c r="BXA16" s="12">
        <v>0.34589857654442602</v>
      </c>
      <c r="BXB16" s="12">
        <v>-1.26576536734694</v>
      </c>
      <c r="BXC16" s="12">
        <v>-0.71415533046998603</v>
      </c>
      <c r="BXD16" s="12">
        <v>-5.3764225206859799E-2</v>
      </c>
      <c r="BXE16" s="12">
        <v>0.49091651699734501</v>
      </c>
      <c r="BXF16" s="12">
        <v>0.27641459614835001</v>
      </c>
      <c r="BXG16" s="12">
        <v>-0.775815058292886</v>
      </c>
      <c r="BXH16" s="12">
        <v>-0.87808215235143905</v>
      </c>
      <c r="BXI16" s="12">
        <v>5.3517495452445302E-2</v>
      </c>
      <c r="BXJ16" s="12">
        <v>-0.254215691807198</v>
      </c>
      <c r="BXK16" s="12">
        <v>-0.29313653980864701</v>
      </c>
      <c r="BXL16" s="12">
        <v>-0.28479144846889498</v>
      </c>
      <c r="BXM16" s="12">
        <v>0.56013806030010505</v>
      </c>
      <c r="BXN16" s="12">
        <v>-0.20938280645103199</v>
      </c>
      <c r="BXO16" s="12">
        <v>-0.58178531234376196</v>
      </c>
      <c r="BXP16" s="12">
        <v>-0.68291516796796703</v>
      </c>
      <c r="BXQ16" s="12">
        <v>-0.35190990129640398</v>
      </c>
      <c r="BXR16" s="12">
        <v>9.9077159969151798E-2</v>
      </c>
      <c r="BXS16" s="12">
        <v>-0.33496830684554701</v>
      </c>
      <c r="BXT16" s="12">
        <v>-0.37563877269947199</v>
      </c>
      <c r="BXU16" s="12">
        <v>0.87372776091522097</v>
      </c>
      <c r="BXV16" s="12">
        <v>-0.800805288181616</v>
      </c>
      <c r="BXW16" s="12">
        <v>-0.24487764095447601</v>
      </c>
      <c r="BXX16" s="12">
        <v>0.29956944972785099</v>
      </c>
      <c r="BXY16" s="12">
        <v>0.60259981756616199</v>
      </c>
      <c r="BXZ16" s="12">
        <v>-7.5318855022452502E-2</v>
      </c>
      <c r="BYA16" s="12">
        <v>-0.31494370906282299</v>
      </c>
      <c r="BYB16" s="12">
        <v>6.5857689940788097E-2</v>
      </c>
      <c r="BYC16" s="12">
        <v>-0.16631917426457099</v>
      </c>
      <c r="BYD16" s="12">
        <v>0.56441330096835596</v>
      </c>
      <c r="BYE16" s="12">
        <v>-1.0129920524415901</v>
      </c>
      <c r="BYF16" s="12">
        <v>0.62086303573360901</v>
      </c>
      <c r="BYG16" s="12">
        <v>0.51244898240571501</v>
      </c>
      <c r="BYH16" s="12">
        <v>-0.25154187792778299</v>
      </c>
      <c r="BYI16" s="12">
        <v>-0.13204005735096999</v>
      </c>
      <c r="BYJ16" s="12">
        <v>0.14230667521533599</v>
      </c>
      <c r="BYK16" s="12">
        <v>-0.18162169107151999</v>
      </c>
      <c r="BYL16" s="12">
        <v>-3.20568706135127E-2</v>
      </c>
      <c r="BYM16" s="12">
        <v>8.4193751338486E-2</v>
      </c>
      <c r="BYN16" s="12">
        <v>1.00870109239101</v>
      </c>
      <c r="BYO16" s="12">
        <v>0.26576157605962702</v>
      </c>
      <c r="BYP16" s="12">
        <v>-0.48464548351533998</v>
      </c>
      <c r="BYQ16" s="12">
        <v>-0.527284676857662</v>
      </c>
      <c r="BYR16" s="12">
        <v>0.355920070332988</v>
      </c>
      <c r="BYS16" s="12">
        <v>-4.33209579230939E-2</v>
      </c>
      <c r="BYT16" s="12">
        <v>7.7267678513815597E-3</v>
      </c>
      <c r="BYU16" s="12">
        <v>-0.64381091018646297</v>
      </c>
      <c r="BYV16" s="12">
        <v>9.3557247470419505E-2</v>
      </c>
      <c r="BYW16" s="12">
        <v>-0.182128202902098</v>
      </c>
      <c r="BYX16" s="12">
        <v>-0.52517321149708995</v>
      </c>
      <c r="BYY16" s="12">
        <v>-6.78398319477342E-2</v>
      </c>
      <c r="BYZ16" s="12">
        <v>-0.31378388324127499</v>
      </c>
      <c r="BZA16" s="12">
        <v>-0.23671196128246799</v>
      </c>
      <c r="BZB16" s="12">
        <v>-0.39281031762434998</v>
      </c>
      <c r="BZC16" s="12">
        <v>0.40379739836223</v>
      </c>
      <c r="BZD16" s="12">
        <v>1.07588316278011</v>
      </c>
      <c r="BZE16" s="12">
        <v>-0.45846839727725203</v>
      </c>
      <c r="BZF16" s="12">
        <v>-6.7504787687018494E-2</v>
      </c>
      <c r="BZG16" s="12">
        <v>0.60807264505884695</v>
      </c>
      <c r="BZH16" s="12">
        <v>-0.76639243445210303</v>
      </c>
      <c r="BZI16" s="12">
        <v>0.56406915151231296</v>
      </c>
      <c r="BZJ16" s="12">
        <v>-0.82129418030448398</v>
      </c>
      <c r="BZK16" s="12">
        <v>0.397921919306857</v>
      </c>
      <c r="BZL16" s="12">
        <v>-0.71540186939041905</v>
      </c>
      <c r="BZM16" s="12">
        <v>0.89445683160293599</v>
      </c>
      <c r="BZN16" s="12">
        <v>1.8209821657037399</v>
      </c>
      <c r="BZO16" s="12">
        <v>-1.14148236637523</v>
      </c>
      <c r="BZP16" s="12">
        <v>1.2636819566520301</v>
      </c>
      <c r="BZQ16" s="12">
        <v>-8.2679320841838197E-2</v>
      </c>
      <c r="BZR16" s="12">
        <v>-0.29110622966180999</v>
      </c>
      <c r="BZS16" s="12">
        <v>-0.24041425142998901</v>
      </c>
      <c r="BZT16" s="12">
        <v>-0.44903425578984502</v>
      </c>
      <c r="BZU16" s="12">
        <v>-1.2091041040006001</v>
      </c>
      <c r="BZV16" s="12">
        <v>-1.07048669116492</v>
      </c>
      <c r="BZW16" s="12">
        <v>-0.57402452318697705</v>
      </c>
      <c r="BZX16" s="12">
        <v>-0.648461439092342</v>
      </c>
      <c r="BZY16" s="12">
        <v>-0.67055521861035305</v>
      </c>
      <c r="BZZ16" s="12">
        <v>-0.36688741474741599</v>
      </c>
      <c r="CAA16" s="12">
        <v>-0.40755237781144399</v>
      </c>
      <c r="CAB16" s="12">
        <v>1.2246731639094399</v>
      </c>
      <c r="CAC16" s="12">
        <v>-0.87590760647269905</v>
      </c>
      <c r="CAD16" s="12">
        <v>-0.55563261716490298</v>
      </c>
      <c r="CAE16" s="12">
        <v>-0.91461114972301505</v>
      </c>
      <c r="CAF16" s="12">
        <v>-0.182677955088097</v>
      </c>
      <c r="CAG16" s="12">
        <v>1.33397018281377E-2</v>
      </c>
      <c r="CAH16" s="12">
        <v>-0.87235660396396297</v>
      </c>
      <c r="CAI16" s="12">
        <v>-0.98526433127501101</v>
      </c>
      <c r="CAJ16" s="12">
        <v>0.14720133087100101</v>
      </c>
      <c r="CAK16" s="12">
        <v>-0.481929836055563</v>
      </c>
      <c r="CAL16" s="12">
        <v>0.29740115256085098</v>
      </c>
      <c r="CAM16" s="12">
        <v>-0.22690132678837799</v>
      </c>
      <c r="CAN16" s="12">
        <v>2.5700250630625399</v>
      </c>
      <c r="CAO16" s="12">
        <v>0.93356941463679199</v>
      </c>
      <c r="CAP16" s="12">
        <v>-0.68046258276034199</v>
      </c>
      <c r="CAQ16" s="12">
        <v>0.14346261226812199</v>
      </c>
      <c r="CAR16" s="12">
        <v>0.18262375977470699</v>
      </c>
      <c r="CAS16" s="12">
        <v>-0.35562787970543502</v>
      </c>
      <c r="CAT16" s="12">
        <v>-0.21907361605529699</v>
      </c>
      <c r="CAU16" s="12">
        <v>8.2192638559513295E-2</v>
      </c>
      <c r="CAV16" s="12">
        <v>-0.537009423928137</v>
      </c>
      <c r="CAW16" s="12">
        <v>-0.75126525572914404</v>
      </c>
      <c r="CAX16" s="12">
        <v>-0.144153978498018</v>
      </c>
      <c r="CAY16" s="12">
        <v>-6.5178636054550997E-3</v>
      </c>
      <c r="CAZ16" s="12">
        <v>-0.63146167767481698</v>
      </c>
      <c r="CBA16" s="12">
        <v>0.55775566541430399</v>
      </c>
      <c r="CBB16" s="12">
        <v>-0.19137110481121999</v>
      </c>
      <c r="CBC16" s="12">
        <v>-0.33188057238139201</v>
      </c>
      <c r="CBD16" s="12">
        <v>-0.48526254314539502</v>
      </c>
      <c r="CBE16" s="12">
        <v>-0.56237329356715404</v>
      </c>
      <c r="CBF16" s="12">
        <v>-0.39114061191712801</v>
      </c>
      <c r="CBG16" s="12">
        <v>-0.58849746554966498</v>
      </c>
      <c r="CBH16" s="12">
        <v>-1.07527388865442</v>
      </c>
      <c r="CBI16" s="12">
        <v>-0.99705877569083001</v>
      </c>
      <c r="CBJ16" s="12">
        <v>1.1035756388756499</v>
      </c>
      <c r="CBK16" s="12">
        <v>-0.27037673260517298</v>
      </c>
      <c r="CBL16" s="12">
        <v>-1.2839376703158001</v>
      </c>
      <c r="CBM16" s="12">
        <v>-0.52952279678657399</v>
      </c>
      <c r="CBN16" s="12">
        <v>-0.75116163694103599</v>
      </c>
      <c r="CBO16" s="12">
        <v>-1.4062478607284199</v>
      </c>
      <c r="CBP16" s="12">
        <v>-0.168078630260169</v>
      </c>
      <c r="CBQ16" s="12">
        <v>0.26187188192571298</v>
      </c>
      <c r="CBR16" s="12">
        <v>0.21274637475854299</v>
      </c>
      <c r="CBS16" s="12">
        <v>-1.30952867965904</v>
      </c>
      <c r="CBT16" s="12">
        <v>-0.87124689865342098</v>
      </c>
      <c r="CBU16" s="12">
        <v>-0.75291409502139905</v>
      </c>
      <c r="CBV16" s="12">
        <v>-0.67274482421617599</v>
      </c>
      <c r="CBW16" s="12">
        <v>-0.80330288330914401</v>
      </c>
      <c r="CBX16" s="12">
        <v>-1.2150177113013101</v>
      </c>
      <c r="CBY16" s="12">
        <v>-0.74548965600186601</v>
      </c>
      <c r="CBZ16" s="12">
        <v>-0.73385513667413904</v>
      </c>
      <c r="CCA16" s="12">
        <v>2.14454843372733E-2</v>
      </c>
      <c r="CCB16" s="12">
        <v>0.14061477243750001</v>
      </c>
      <c r="CCC16" s="12">
        <v>-0.171182050787409</v>
      </c>
      <c r="CCD16" s="12">
        <v>-0.90810561381908095</v>
      </c>
      <c r="CCE16" s="12">
        <v>-0.55223517998261695</v>
      </c>
      <c r="CCF16" s="12">
        <v>-0.43745004691651501</v>
      </c>
      <c r="CCG16" s="12">
        <v>1.4282395431944399</v>
      </c>
      <c r="CCH16" s="12">
        <v>-0.64718621236654506</v>
      </c>
      <c r="CCI16" s="12">
        <v>0.47345409561849999</v>
      </c>
      <c r="CCJ16" s="12">
        <v>0.154513421533331</v>
      </c>
      <c r="CCK16" s="12">
        <v>4.6400041817534897E-2</v>
      </c>
      <c r="CCL16" s="12">
        <v>0.40136463904664599</v>
      </c>
      <c r="CCM16" s="12">
        <v>0.27926017266841102</v>
      </c>
      <c r="CCN16" s="12">
        <v>-0.193445234940639</v>
      </c>
      <c r="CCO16" s="12">
        <v>0.36602838969228102</v>
      </c>
      <c r="CCP16" s="12">
        <v>-0.72062261947069095</v>
      </c>
      <c r="CCQ16" s="12">
        <v>-0.80893662287597201</v>
      </c>
      <c r="CCR16" s="12">
        <v>-0.89070977218952996</v>
      </c>
      <c r="CCS16" s="12">
        <v>-0.41039497773002998</v>
      </c>
      <c r="CCT16" s="12">
        <v>-0.99119227607367599</v>
      </c>
      <c r="CCU16" s="12">
        <v>-3.8769701714576499E-2</v>
      </c>
      <c r="CCV16" s="12">
        <v>-0.92502708272507195</v>
      </c>
      <c r="CCW16" s="12">
        <v>-1.6943871794251499</v>
      </c>
      <c r="CCX16" s="12">
        <v>-0.78670875903420601</v>
      </c>
      <c r="CCY16" s="12">
        <v>5.6076138052702902E-2</v>
      </c>
      <c r="CCZ16" s="12">
        <v>-8.2128498675960199E-2</v>
      </c>
      <c r="CDA16" s="12">
        <v>0.52329115529431902</v>
      </c>
      <c r="CDB16" s="12">
        <v>-0.183759608960678</v>
      </c>
      <c r="CDC16" s="12">
        <v>1.09286343250721</v>
      </c>
      <c r="CDD16" s="12">
        <v>0.33465299425561401</v>
      </c>
      <c r="CDE16" s="12">
        <v>-1.42514654418889</v>
      </c>
      <c r="CDF16" s="12">
        <v>1.38221386270199</v>
      </c>
      <c r="CDG16" s="12">
        <v>-0.65606975592204497</v>
      </c>
      <c r="CDH16" s="12">
        <v>-1.5245250560911101</v>
      </c>
      <c r="CDI16" s="12">
        <v>-0.54678330260163899</v>
      </c>
      <c r="CDJ16" s="12">
        <v>-1.0282275446806</v>
      </c>
      <c r="CDK16" s="12">
        <v>-0.25844955401139003</v>
      </c>
      <c r="CDL16" s="12">
        <v>0.309922037781791</v>
      </c>
      <c r="CDM16" s="12">
        <v>-0.57211214065164295</v>
      </c>
      <c r="CDN16" s="12">
        <v>-0.48445620138741502</v>
      </c>
      <c r="CDO16" s="12">
        <v>0.13040353818341799</v>
      </c>
      <c r="CDP16" s="12">
        <v>0.240933568285323</v>
      </c>
      <c r="CDQ16" s="12">
        <v>-1.5515595965429301</v>
      </c>
      <c r="CDR16" s="12">
        <v>1.0378113325643801</v>
      </c>
      <c r="CDS16" s="12">
        <v>-0.60673973785002999</v>
      </c>
      <c r="CDT16" s="12">
        <v>-1.12589887927357</v>
      </c>
      <c r="CDU16" s="12">
        <v>-0.31761684453369898</v>
      </c>
      <c r="CDV16" s="12">
        <v>0.804788870167232</v>
      </c>
      <c r="CDW16" s="12">
        <v>-1.35363741579717</v>
      </c>
      <c r="CDX16" s="12">
        <v>-0.67619588497457095</v>
      </c>
      <c r="CDY16" s="12">
        <v>-2.0343064953746701</v>
      </c>
      <c r="CDZ16" s="12">
        <v>-1.8140682495424301</v>
      </c>
      <c r="CEA16" s="12">
        <v>-0.43274493533093</v>
      </c>
      <c r="CEB16" s="12">
        <v>-0.83652778469132105</v>
      </c>
      <c r="CEC16" s="12">
        <v>1.1219860111627</v>
      </c>
      <c r="CED16" s="12">
        <v>-0.47946446262716402</v>
      </c>
      <c r="CEE16" s="12">
        <v>-0.57593581431824803</v>
      </c>
      <c r="CEF16" s="12">
        <v>-0.51277434421546597</v>
      </c>
      <c r="CEG16" s="12">
        <v>-1.57413480298977E-3</v>
      </c>
      <c r="CEH16" s="12">
        <v>-0.27266383978804698</v>
      </c>
      <c r="CEI16" s="12">
        <v>-0.80314983693452602</v>
      </c>
      <c r="CEJ16" s="12">
        <v>-1.8092733209266401</v>
      </c>
      <c r="CEK16" s="12">
        <v>-1.4605580596502601</v>
      </c>
      <c r="CEL16" s="12">
        <v>0.38886537916250002</v>
      </c>
      <c r="CEM16" s="12">
        <v>-0.80423772171795005</v>
      </c>
      <c r="CEN16" s="12">
        <v>-9.86675099291284E-2</v>
      </c>
      <c r="CEO16" s="12">
        <v>0.23096389385550101</v>
      </c>
      <c r="CEP16" s="12">
        <v>-0.97446670502200305</v>
      </c>
      <c r="CEQ16" s="12">
        <v>1.15591414851409</v>
      </c>
      <c r="CER16" s="12">
        <v>-0.247156923470468</v>
      </c>
      <c r="CES16" s="12">
        <v>-1.1679654869510701</v>
      </c>
      <c r="CET16" s="12">
        <v>-0.39412455498617399</v>
      </c>
      <c r="CEU16" s="12">
        <v>0.17467820895502301</v>
      </c>
      <c r="CEV16" s="12">
        <v>-0.50202488468466799</v>
      </c>
      <c r="CEW16" s="12">
        <v>0.15907184809332101</v>
      </c>
      <c r="CEX16" s="12">
        <v>-0.60869668550573297</v>
      </c>
      <c r="CEY16" s="12">
        <v>1.4584761509456099</v>
      </c>
      <c r="CEZ16" s="12">
        <v>1.27251176516511E-2</v>
      </c>
      <c r="CFA16" s="12">
        <v>0.34891823191606502</v>
      </c>
      <c r="CFB16" s="12">
        <v>5.4061652241788202E-2</v>
      </c>
      <c r="CFC16" s="12">
        <v>-0.27261512389273901</v>
      </c>
      <c r="CFD16" s="12">
        <v>0.40371959009001201</v>
      </c>
      <c r="CFE16" s="12">
        <v>-1.24231922469676</v>
      </c>
      <c r="CFF16" s="12">
        <v>-0.49569760692174902</v>
      </c>
      <c r="CFG16" s="12">
        <v>0.91949243938417702</v>
      </c>
      <c r="CFH16" s="12">
        <v>1.32010314887166E-2</v>
      </c>
      <c r="CFI16" s="12">
        <v>1.3381553477696799</v>
      </c>
      <c r="CFJ16" s="12">
        <v>-9.1579939307508795E-2</v>
      </c>
      <c r="CFK16" s="12">
        <v>-0.15261603641569699</v>
      </c>
      <c r="CFL16" s="12">
        <v>-0.74750926105005699</v>
      </c>
      <c r="CFM16" s="12">
        <v>0.42156401854805098</v>
      </c>
      <c r="CFN16" s="12">
        <v>-1.3753832693494601</v>
      </c>
      <c r="CFO16" s="12">
        <v>-0.36457743024433398</v>
      </c>
      <c r="CFP16" s="12">
        <v>-1.10430532311858</v>
      </c>
      <c r="CFQ16" s="12">
        <v>-0.52331207422502002</v>
      </c>
      <c r="CFR16" s="12">
        <v>-2.05244560782074</v>
      </c>
      <c r="CFS16" s="12">
        <v>-2.3240972277980698</v>
      </c>
      <c r="CFT16" s="12">
        <v>0.18171723757852701</v>
      </c>
      <c r="CFU16" s="12">
        <v>0.48991979593363799</v>
      </c>
      <c r="CFV16" s="12">
        <v>-0.49900202499220703</v>
      </c>
      <c r="CFW16" s="12">
        <v>0.73620111082733897</v>
      </c>
      <c r="CFX16" s="12">
        <v>-0.845486698426688</v>
      </c>
      <c r="CFY16" s="12">
        <v>6.4428367108454607E-2</v>
      </c>
      <c r="CFZ16" s="12">
        <v>-0.191950322736438</v>
      </c>
      <c r="CGA16" s="12">
        <v>-1.0312122159524599</v>
      </c>
      <c r="CGB16" s="12">
        <v>0.131549868571152</v>
      </c>
      <c r="CGC16" s="12">
        <v>0.18836767479233901</v>
      </c>
      <c r="CGD16" s="12">
        <v>0.39476778119501099</v>
      </c>
      <c r="CGE16" s="12">
        <v>1.97809823544926</v>
      </c>
      <c r="CGF16" s="12">
        <v>-0.347020221981029</v>
      </c>
      <c r="CGG16" s="12">
        <v>-1.6350169525935601</v>
      </c>
      <c r="CGH16" s="12">
        <v>-1.9355706247424</v>
      </c>
      <c r="CGI16" s="12">
        <v>-1.5937226577922099</v>
      </c>
      <c r="CGJ16" s="12">
        <v>-1.0300186243330101</v>
      </c>
      <c r="CGK16" s="12">
        <v>-1.7300299218306201</v>
      </c>
      <c r="CGL16" s="12">
        <v>-0.78677619006884303</v>
      </c>
      <c r="CGM16" s="12">
        <v>-0.195975182752986</v>
      </c>
      <c r="CGN16" s="12">
        <v>0.19278757405453401</v>
      </c>
      <c r="CGO16" s="12">
        <v>-0.85880254536097</v>
      </c>
      <c r="CGP16" s="12">
        <v>0.201368509629685</v>
      </c>
      <c r="CGQ16" s="12">
        <v>-0.31717361843862002</v>
      </c>
      <c r="CGR16" s="12">
        <v>-0.79674829414921799</v>
      </c>
      <c r="CGS16" s="12">
        <v>0.40293644757144598</v>
      </c>
      <c r="CGT16" s="12">
        <v>-0.39738763763638202</v>
      </c>
      <c r="CGU16" s="12">
        <v>0.55351491747612303</v>
      </c>
      <c r="CGV16" s="12">
        <v>0.132284716438792</v>
      </c>
      <c r="CGW16" s="12">
        <v>-0.98551824351571704</v>
      </c>
      <c r="CGX16" s="12">
        <v>1.5859700715758498E-2</v>
      </c>
      <c r="CGY16" s="12">
        <v>-0.49233934750878</v>
      </c>
      <c r="CGZ16" s="12">
        <v>-0.92973767153561104</v>
      </c>
      <c r="CHA16" s="12">
        <v>-0.89607713859688198</v>
      </c>
      <c r="CHB16" s="12">
        <v>-0.95671125613058305</v>
      </c>
      <c r="CHC16" s="12">
        <v>-1.8591244422142701</v>
      </c>
      <c r="CHD16" s="12">
        <v>-0.78713823279865403</v>
      </c>
      <c r="CHE16" s="12">
        <v>-2.3568292923116299</v>
      </c>
      <c r="CHF16" s="12">
        <v>-1.74355832346229</v>
      </c>
      <c r="CHG16" s="12">
        <v>-0.56677488542726595</v>
      </c>
      <c r="CHH16" s="12">
        <v>-0.37602136826301003</v>
      </c>
      <c r="CHI16" s="12">
        <v>-7.7527116517357705E-2</v>
      </c>
      <c r="CHJ16" s="12">
        <v>-0.96411758461505104</v>
      </c>
      <c r="CHK16" s="12">
        <v>-0.117639637061159</v>
      </c>
      <c r="CHL16" s="12">
        <v>0.15416756124811801</v>
      </c>
      <c r="CHM16" s="12">
        <v>-1.8523439218999</v>
      </c>
      <c r="CHN16" s="12">
        <v>-0.50785544752134304</v>
      </c>
      <c r="CHO16" s="12">
        <v>-0.53578016227162695</v>
      </c>
      <c r="CHP16" s="12">
        <v>0.16582300236271899</v>
      </c>
      <c r="CHQ16" s="12">
        <v>-1.12126962416613</v>
      </c>
      <c r="CHR16" s="12">
        <v>1.3723805413861201</v>
      </c>
      <c r="CHS16" s="12">
        <v>-0.94375333932799299</v>
      </c>
      <c r="CHT16" s="12">
        <v>-4.1094130819480101E-2</v>
      </c>
      <c r="CHU16" s="12">
        <v>0.31774020704628397</v>
      </c>
      <c r="CHV16" s="12">
        <v>-0.33485098726013501</v>
      </c>
      <c r="CHW16" s="12">
        <v>-1.0018678914109</v>
      </c>
      <c r="CHX16" s="12">
        <v>0.37464192740271901</v>
      </c>
      <c r="CHY16" s="12">
        <v>-1.1474892224622399</v>
      </c>
      <c r="CHZ16" s="12">
        <v>0.85601955203428304</v>
      </c>
      <c r="CIA16" s="12">
        <v>-0.31801436354559198</v>
      </c>
      <c r="CIB16" s="12">
        <v>-0.37363445071285201</v>
      </c>
      <c r="CIC16" s="12">
        <v>-0.83607856613304699</v>
      </c>
      <c r="CID16" s="12">
        <v>-0.83682062162048199</v>
      </c>
      <c r="CIE16" s="12">
        <v>-0.450189430595963</v>
      </c>
      <c r="CIF16" s="12">
        <v>-1.1616231155132699</v>
      </c>
      <c r="CIG16" s="12">
        <v>-0.49813447174696401</v>
      </c>
      <c r="CIH16" s="12">
        <v>-1.05885914889817</v>
      </c>
      <c r="CII16" s="12">
        <v>-0.13210226850675399</v>
      </c>
      <c r="CIJ16" s="12">
        <v>1.6527672771236701</v>
      </c>
      <c r="CIK16" s="12">
        <v>-0.74695878075500399</v>
      </c>
      <c r="CIL16" s="12">
        <v>-2.36176341225769</v>
      </c>
      <c r="CIM16" s="12">
        <v>-1.35928205689683</v>
      </c>
      <c r="CIN16" s="12">
        <v>-1.89061073430259</v>
      </c>
      <c r="CIO16" s="12">
        <v>-1.02755246785407</v>
      </c>
      <c r="CIP16" s="12">
        <v>-1.48259450505971</v>
      </c>
      <c r="CIQ16" s="12">
        <v>-2.5531795676351501</v>
      </c>
      <c r="CIR16" s="12">
        <v>-1.85153858082829</v>
      </c>
      <c r="CIS16" s="12">
        <v>-2.0337708800532401</v>
      </c>
      <c r="CIT16" s="12">
        <v>-0.89479244610637099</v>
      </c>
      <c r="CIU16" s="12">
        <v>-0.53598867574415099</v>
      </c>
      <c r="CIV16" s="12">
        <v>0.434645776046098</v>
      </c>
      <c r="CIW16" s="12">
        <v>-2.0204535416295402</v>
      </c>
      <c r="CIX16" s="12">
        <v>-1.4442329978066899</v>
      </c>
      <c r="CIY16" s="12">
        <v>-1.6416644559917499</v>
      </c>
      <c r="CIZ16" s="12">
        <v>-1.7428164448010299</v>
      </c>
      <c r="CJA16" s="12">
        <v>-1.74343055573362</v>
      </c>
      <c r="CJB16" s="12">
        <v>-0.629376828666114</v>
      </c>
      <c r="CJC16" s="12">
        <v>-0.720020287371681</v>
      </c>
      <c r="CJD16" s="12">
        <v>4.8584202725970901E-2</v>
      </c>
      <c r="CJE16" s="12">
        <v>-0.32922304206070302</v>
      </c>
      <c r="CJF16" s="12">
        <v>-0.70472730815738904</v>
      </c>
      <c r="CJG16" s="12">
        <v>-0.96500305051342095</v>
      </c>
      <c r="CJH16" s="12">
        <v>-1.37482557360323</v>
      </c>
      <c r="CJI16" s="12">
        <v>-0.321867432063694</v>
      </c>
      <c r="CJJ16" s="12">
        <v>-1.4296541392562601</v>
      </c>
      <c r="CJK16" s="12">
        <v>-1.37965060957454</v>
      </c>
      <c r="CJL16" s="12">
        <v>-1.5936303002673</v>
      </c>
      <c r="CJM16" s="12">
        <v>-0.27691282389438399</v>
      </c>
      <c r="CJN16" s="12">
        <v>-1.1305747435439899</v>
      </c>
      <c r="CJO16" s="12">
        <v>0.24450107568184301</v>
      </c>
      <c r="CJP16" s="12">
        <v>-0.407441545846294</v>
      </c>
      <c r="CJQ16" s="12">
        <v>0.80142790400993602</v>
      </c>
      <c r="CJR16" s="12">
        <v>-0.13690806307139899</v>
      </c>
      <c r="CJS16" s="12">
        <v>0.250129622566853</v>
      </c>
      <c r="CJT16" s="12">
        <v>-1.48169468751231</v>
      </c>
      <c r="CJU16" s="12">
        <v>-0.17279004806272</v>
      </c>
      <c r="CJV16" s="12">
        <v>0.97035228239426297</v>
      </c>
      <c r="CJW16" s="12">
        <v>-0.63479202579035998</v>
      </c>
      <c r="CJX16" s="12">
        <v>-1.73785929431832</v>
      </c>
      <c r="CJY16" s="12">
        <v>-1.5568064850366801</v>
      </c>
      <c r="CJZ16" s="12">
        <v>-3.1810725988324497E-2</v>
      </c>
      <c r="CKA16" s="12">
        <v>0.32654055969044798</v>
      </c>
      <c r="CKB16" s="12">
        <v>-0.70033516185977995</v>
      </c>
      <c r="CKC16" s="12">
        <v>-0.47569079363090999</v>
      </c>
      <c r="CKD16" s="12">
        <v>-1.7551734430672801</v>
      </c>
      <c r="CKE16" s="12">
        <v>-1.3820143262360201</v>
      </c>
      <c r="CKF16" s="12">
        <v>-1.78979380032859</v>
      </c>
      <c r="CKG16" s="12">
        <v>-2.4378367910272001</v>
      </c>
      <c r="CKH16" s="12">
        <v>-1.1972931128069999</v>
      </c>
      <c r="CKI16" s="12">
        <v>-1.32505915100567</v>
      </c>
      <c r="CKJ16" s="12">
        <v>-0.92028860938314605</v>
      </c>
      <c r="CKK16" s="12">
        <v>-1.4677543088562399</v>
      </c>
      <c r="CKL16" s="12">
        <v>-1.5666894542024501</v>
      </c>
      <c r="CKM16" s="12">
        <v>-2.0630884406766401</v>
      </c>
      <c r="CKN16" s="12">
        <v>0.63127410637110803</v>
      </c>
      <c r="CKO16" s="12">
        <v>0.35534591305260499</v>
      </c>
      <c r="CKP16" s="12">
        <v>0.73297940224326297</v>
      </c>
      <c r="CKQ16" s="12">
        <v>0.46816478654784599</v>
      </c>
      <c r="CKR16" s="12">
        <v>1.91588509578605</v>
      </c>
      <c r="CKS16" s="12">
        <v>1.9951115674092801</v>
      </c>
      <c r="CKT16" s="12">
        <v>3.1423653205732198</v>
      </c>
      <c r="CKU16" s="12">
        <v>1.12597696609339</v>
      </c>
      <c r="CKV16" s="12">
        <v>-1.1468921381431501</v>
      </c>
      <c r="CKW16" s="12">
        <v>1.7694629529088399</v>
      </c>
      <c r="CKX16" s="12">
        <v>1.31190170645721</v>
      </c>
      <c r="CKY16" s="12">
        <v>2.8013849606613901</v>
      </c>
      <c r="CKZ16" s="12">
        <v>-8.1589987978019293E-2</v>
      </c>
      <c r="CLA16" s="12">
        <v>0.86776755032455299</v>
      </c>
      <c r="CLB16" s="12">
        <v>1.2293143585859401</v>
      </c>
      <c r="CLC16" s="12">
        <v>-1.1728926548897101</v>
      </c>
      <c r="CLD16" s="12">
        <v>0.63112302686210198</v>
      </c>
      <c r="CLE16" s="12">
        <v>-0.23203824116980701</v>
      </c>
      <c r="CLF16" s="12">
        <v>0.570606458162351</v>
      </c>
      <c r="CLG16" s="12">
        <v>1.17780949295195</v>
      </c>
      <c r="CLH16" s="12">
        <v>7.2853053490436206E-2</v>
      </c>
      <c r="CLI16" s="12">
        <v>2.06347711178518</v>
      </c>
      <c r="CLJ16" s="12">
        <v>-9.6082055434073305E-2</v>
      </c>
      <c r="CLK16" s="12">
        <v>1.3292870037078199</v>
      </c>
      <c r="CLL16" s="12">
        <v>-0.757736428467641</v>
      </c>
      <c r="CLM16" s="12">
        <v>1.00805671021747</v>
      </c>
      <c r="CLN16" s="12">
        <v>0.35958817404036397</v>
      </c>
      <c r="CLO16" s="12">
        <v>-0.55588070970541203</v>
      </c>
      <c r="CLP16" s="12">
        <v>1.9139256956841</v>
      </c>
      <c r="CLQ16" s="12">
        <v>0.29966797521970001</v>
      </c>
      <c r="CLR16" s="12">
        <v>-0.28283646087044101</v>
      </c>
      <c r="CLS16" s="12">
        <v>0.111970609768328</v>
      </c>
      <c r="CLT16" s="12">
        <v>1.6172897690822099</v>
      </c>
      <c r="CLU16" s="12">
        <v>-0.20982571117300899</v>
      </c>
      <c r="CLV16" s="12">
        <v>0.99501437052106101</v>
      </c>
      <c r="CLW16" s="12">
        <v>1.25919464342038</v>
      </c>
      <c r="CLX16" s="12">
        <v>1.3158767076834199</v>
      </c>
      <c r="CLY16" s="12">
        <v>1.58854726078929E-3</v>
      </c>
      <c r="CLZ16" s="12">
        <v>-0.174680067401215</v>
      </c>
      <c r="CMA16" s="12">
        <v>-0.57077978013542496</v>
      </c>
      <c r="CMB16" s="12">
        <v>2.18046554645918</v>
      </c>
      <c r="CMC16" s="12">
        <v>1.46930151486522</v>
      </c>
      <c r="CMD16" s="12">
        <v>0.37206138178721998</v>
      </c>
      <c r="CME16" s="12">
        <v>1.8308091605615799</v>
      </c>
      <c r="CMF16" s="12">
        <v>3.1970280956597699</v>
      </c>
      <c r="CMG16" s="12">
        <v>1.0055991404057201</v>
      </c>
      <c r="CMH16" s="12">
        <v>-1.01311206916278</v>
      </c>
      <c r="CMI16" s="12">
        <v>1.25501680124249</v>
      </c>
      <c r="CMJ16" s="12">
        <v>0.47031459879451498</v>
      </c>
      <c r="CMK16" s="12">
        <v>1.2605617936885001</v>
      </c>
      <c r="CML16" s="12">
        <v>2.0776858811479202</v>
      </c>
      <c r="CMM16" s="12">
        <v>0.51210889250648906</v>
      </c>
      <c r="CMN16" s="12">
        <v>0.54426191542375102</v>
      </c>
      <c r="CMO16" s="12">
        <v>0.60050227175891602</v>
      </c>
      <c r="CMP16" s="12">
        <v>-0.17927210732682999</v>
      </c>
      <c r="CMQ16" s="12">
        <v>-0.63297947342175898</v>
      </c>
      <c r="CMR16" s="12">
        <v>0.93198627627011299</v>
      </c>
      <c r="CMS16" s="12">
        <v>0.43620784118342398</v>
      </c>
      <c r="CMT16" s="12">
        <v>-1.10311256735613E-2</v>
      </c>
      <c r="CMU16" s="12">
        <v>0.833992106484579</v>
      </c>
      <c r="CMV16" s="12">
        <v>0.41815642641274098</v>
      </c>
      <c r="CMW16" s="12">
        <v>0.85294838042367604</v>
      </c>
      <c r="CMX16" s="12">
        <v>1.0084896473521101</v>
      </c>
      <c r="CMY16" s="12">
        <v>-0.76182728878233796</v>
      </c>
      <c r="CMZ16" s="12">
        <v>0.76751430801922105</v>
      </c>
      <c r="CNA16" s="12">
        <v>-1.2915872707409299</v>
      </c>
      <c r="CNB16" s="12">
        <v>1.46445205419405</v>
      </c>
      <c r="CNC16" s="12">
        <v>1.2951020949295899</v>
      </c>
      <c r="CND16" s="12">
        <v>-0.22312666184222399</v>
      </c>
      <c r="CNE16" s="12">
        <v>0.38336835224357202</v>
      </c>
      <c r="CNF16" s="12">
        <v>0.81392119704030697</v>
      </c>
      <c r="CNG16" s="12">
        <v>0.51937638481752402</v>
      </c>
      <c r="CNH16" s="12">
        <v>1.15379049817226</v>
      </c>
      <c r="CNI16" s="12">
        <v>0.94624192836209498</v>
      </c>
      <c r="CNJ16" s="12">
        <v>0.921494293143443</v>
      </c>
      <c r="CNK16" s="12">
        <v>-0.33180314628216001</v>
      </c>
      <c r="CNL16" s="12">
        <v>1.53212299429654</v>
      </c>
      <c r="CNM16" s="12">
        <v>0.12520105910514701</v>
      </c>
      <c r="CNN16" s="12">
        <v>0.85275560366214398</v>
      </c>
      <c r="CNO16" s="12">
        <v>0.149985945559725</v>
      </c>
      <c r="CNP16" s="12">
        <v>0.55421123502648595</v>
      </c>
      <c r="CNQ16" s="12">
        <v>0.250704993329676</v>
      </c>
      <c r="CNR16" s="12">
        <v>-0.31761050957164899</v>
      </c>
      <c r="CNS16" s="12">
        <v>0.99652034745176898</v>
      </c>
      <c r="CNT16" s="12">
        <v>0.42334747101662401</v>
      </c>
      <c r="CNU16" s="12">
        <v>3.3813809197759102</v>
      </c>
      <c r="CNV16" s="12">
        <v>1.0150267402186299</v>
      </c>
      <c r="CNW16" s="12">
        <v>1.77354402901027</v>
      </c>
      <c r="CNX16" s="12">
        <v>0.24958429865128601</v>
      </c>
      <c r="CNY16" s="12">
        <v>-0.18591419929255201</v>
      </c>
      <c r="CNZ16" s="12">
        <v>-1.21530163182927</v>
      </c>
      <c r="COA16" s="12">
        <v>2.1065840417314599</v>
      </c>
      <c r="COB16" s="12">
        <v>0.13165555639795001</v>
      </c>
      <c r="COC16" s="12">
        <v>0.45304178083757601</v>
      </c>
      <c r="COD16" s="12">
        <v>-0.55792814188444995</v>
      </c>
      <c r="COE16" s="12">
        <v>1.23392920771764</v>
      </c>
      <c r="COF16" s="12">
        <v>6.5031018314696001E-2</v>
      </c>
      <c r="COG16" s="12">
        <v>2.3928391358794699E-2</v>
      </c>
      <c r="COH16" s="12">
        <v>2.0342070460903998</v>
      </c>
      <c r="COI16" s="12">
        <v>0.90708162368275602</v>
      </c>
      <c r="COJ16" s="12">
        <v>0.347831197076724</v>
      </c>
      <c r="COK16" s="12">
        <v>8.0086876865220605E-2</v>
      </c>
      <c r="COL16" s="12">
        <v>0.77529163450118599</v>
      </c>
      <c r="COM16" s="12">
        <v>0.29125412190594802</v>
      </c>
      <c r="CON16" s="12">
        <v>0.77688068589982395</v>
      </c>
      <c r="COO16" s="12">
        <v>1.4127502671112</v>
      </c>
      <c r="COP16" s="12">
        <v>2.0857216995324501</v>
      </c>
      <c r="COQ16" s="12">
        <v>1.97885048062004</v>
      </c>
      <c r="COR16" s="12">
        <v>-0.193925285179252</v>
      </c>
      <c r="COS16" s="12">
        <v>0.46921390219874898</v>
      </c>
      <c r="COT16" s="12">
        <v>-0.16045193413258099</v>
      </c>
      <c r="COU16" s="12">
        <v>-0.41453346444906097</v>
      </c>
      <c r="COV16" s="12">
        <v>1.3953401438795701</v>
      </c>
      <c r="COW16" s="12">
        <v>1.54361058458678</v>
      </c>
      <c r="COX16" s="12">
        <v>1.47109400764343</v>
      </c>
      <c r="COY16" s="12">
        <v>2.59577575980936</v>
      </c>
      <c r="COZ16" s="12">
        <v>0.93588082022895203</v>
      </c>
      <c r="CPA16" s="12">
        <v>0.62923379830884296</v>
      </c>
      <c r="CPB16" s="12">
        <v>0.82711552354304096</v>
      </c>
      <c r="CPC16" s="12">
        <v>-0.10371298765958301</v>
      </c>
      <c r="CPD16" s="12">
        <v>1.37048739681691</v>
      </c>
      <c r="CPE16" s="12">
        <v>0.47846990058502498</v>
      </c>
      <c r="CPF16" s="12">
        <v>-0.27410440977408401</v>
      </c>
      <c r="CPG16" s="12">
        <v>1.096540126883</v>
      </c>
      <c r="CPH16" s="12">
        <v>1.1028487838105601</v>
      </c>
      <c r="CPI16" s="12">
        <v>-0.178788772668554</v>
      </c>
      <c r="CPJ16" s="12">
        <v>0.81900340070857103</v>
      </c>
      <c r="CPK16" s="12">
        <v>0.99186525130954095</v>
      </c>
      <c r="CPL16" s="12">
        <v>1.0202789658873499</v>
      </c>
      <c r="CPM16" s="12">
        <v>1.4779996558628099</v>
      </c>
      <c r="CPN16" s="12">
        <v>0.106113817417764</v>
      </c>
      <c r="CPO16" s="12">
        <v>0.56603383631229698</v>
      </c>
      <c r="CPP16" s="12">
        <v>0.15824768177802101</v>
      </c>
      <c r="CPQ16" s="12">
        <v>-0.43101623689115498</v>
      </c>
      <c r="CPR16" s="12">
        <v>1.21835732745904</v>
      </c>
      <c r="CPS16" s="12">
        <v>0.35665889705658099</v>
      </c>
      <c r="CPT16" s="12">
        <v>1.45018728312781</v>
      </c>
      <c r="CPU16" s="12">
        <v>0.89859692613665998</v>
      </c>
      <c r="CPV16" s="12">
        <v>1.48682596759667</v>
      </c>
      <c r="CPW16" s="12">
        <v>2.26611005649151</v>
      </c>
      <c r="CPX16" s="12">
        <v>0.27545190442380901</v>
      </c>
      <c r="CPY16" s="12">
        <v>0.37275489598016998</v>
      </c>
      <c r="CPZ16" s="12">
        <v>1.75972774543251</v>
      </c>
      <c r="CQA16" s="12">
        <v>1.10629510049018</v>
      </c>
      <c r="CQB16" s="12">
        <v>1.6691721790634699</v>
      </c>
      <c r="CQC16" s="12">
        <v>1.69992754127409</v>
      </c>
      <c r="CQD16" s="12">
        <v>0.40703431037757098</v>
      </c>
      <c r="CQE16" s="12">
        <v>1.43116445742501</v>
      </c>
      <c r="CQF16" s="12">
        <v>0.63972594340755196</v>
      </c>
      <c r="CQG16" s="12">
        <v>2.0239261832788702</v>
      </c>
      <c r="CQH16" s="12">
        <v>7.0657908157589697E-2</v>
      </c>
      <c r="CQI16" s="12">
        <v>1.00641738253358</v>
      </c>
      <c r="CQJ16" s="12">
        <v>0.118451009945854</v>
      </c>
      <c r="CQK16" s="12">
        <v>-0.93384562302881102</v>
      </c>
      <c r="CQL16" s="12">
        <v>0.46239259093507101</v>
      </c>
      <c r="CQM16" s="12">
        <v>0.92002386979508499</v>
      </c>
      <c r="CQN16" s="12">
        <v>1.6929748414582799</v>
      </c>
      <c r="CQO16" s="12">
        <v>1.1018120579923101</v>
      </c>
      <c r="CQP16" s="12">
        <v>0.49590460762880501</v>
      </c>
      <c r="CQQ16" s="12">
        <v>0.61904655958412003</v>
      </c>
      <c r="CQR16" s="12">
        <v>0.52447110520857199</v>
      </c>
      <c r="CQS16" s="12">
        <v>0.30840097463930999</v>
      </c>
      <c r="CQT16" s="12">
        <v>7.9424594018605604E-2</v>
      </c>
      <c r="CQU16" s="12">
        <v>1.2000897730961999</v>
      </c>
      <c r="CQV16" s="12">
        <v>0.59021352640237201</v>
      </c>
      <c r="CQW16" s="12">
        <v>0.38929896568376798</v>
      </c>
      <c r="CQX16" s="12">
        <v>1.47601064971096</v>
      </c>
      <c r="CQY16" s="12">
        <v>-0.29771627091580999</v>
      </c>
      <c r="CQZ16" s="12">
        <v>1.29895101620523</v>
      </c>
      <c r="CRA16" s="12">
        <v>0.58288381079969998</v>
      </c>
      <c r="CRB16" s="12">
        <v>1.8850966418089601</v>
      </c>
      <c r="CRC16" s="12">
        <v>0.82801655223063497</v>
      </c>
      <c r="CRD16" s="12">
        <v>-0.49747877232284898</v>
      </c>
      <c r="CRE16" s="12">
        <v>-0.53962746428498598</v>
      </c>
      <c r="CRF16" s="12">
        <v>1.2140936843169099</v>
      </c>
      <c r="CRG16" s="12">
        <v>0.44834475233099902</v>
      </c>
      <c r="CRH16" s="12">
        <v>1.2962350454939899</v>
      </c>
      <c r="CRI16" s="12">
        <v>-0.43933671815165598</v>
      </c>
      <c r="CRJ16" s="12">
        <v>-1.88878964914545E-2</v>
      </c>
      <c r="CRK16" s="12">
        <v>0.98154859545479001</v>
      </c>
      <c r="CRL16" s="12">
        <v>1.3774294443567801</v>
      </c>
      <c r="CRM16" s="12">
        <v>-1.1416432062751301</v>
      </c>
      <c r="CRN16" s="12">
        <v>1.16631345153945</v>
      </c>
      <c r="CRO16" s="12">
        <v>0.34066275704938198</v>
      </c>
      <c r="CRP16" s="12">
        <v>1.4033289723476701</v>
      </c>
      <c r="CRQ16" s="12">
        <v>-0.39920300383193602</v>
      </c>
      <c r="CRR16" s="12">
        <v>1.3356661286643199E-2</v>
      </c>
      <c r="CRS16" s="12">
        <v>1.1790521195388499</v>
      </c>
      <c r="CRT16" s="12">
        <v>1.47935836852854E-2</v>
      </c>
      <c r="CRU16" s="12">
        <v>0.56401122811412996</v>
      </c>
      <c r="CRV16" s="12">
        <v>0.58232527453731098</v>
      </c>
      <c r="CRW16" s="12">
        <v>0.76466393001364197</v>
      </c>
      <c r="CRX16" s="12">
        <v>1.2368734697233199E-2</v>
      </c>
      <c r="CRY16" s="12">
        <v>2.3545301226526E-2</v>
      </c>
      <c r="CRZ16" s="12">
        <v>-6.9562132086170694E-2</v>
      </c>
      <c r="CSA16" s="12">
        <v>1.20711428756203</v>
      </c>
      <c r="CSB16" s="12">
        <v>0.14495176164840701</v>
      </c>
      <c r="CSC16" s="12">
        <v>2.08242148107077</v>
      </c>
      <c r="CSD16" s="12">
        <v>2.0367290000912401</v>
      </c>
      <c r="CSE16" s="12">
        <v>1.6830321550648599</v>
      </c>
      <c r="CSF16" s="12">
        <v>0.85342715684788695</v>
      </c>
      <c r="CSG16" s="12">
        <v>0.214537168653574</v>
      </c>
      <c r="CSH16" s="12">
        <v>-0.141924938453698</v>
      </c>
      <c r="CSI16" s="12">
        <v>0.62670567073542804</v>
      </c>
      <c r="CSJ16" s="12">
        <v>-1.06894638693332</v>
      </c>
      <c r="CSK16" s="12">
        <v>0.53570402158681396</v>
      </c>
      <c r="CSL16" s="12">
        <v>0.105640252781801</v>
      </c>
      <c r="CSM16" s="12">
        <v>-0.222473303716681</v>
      </c>
      <c r="CSN16" s="12">
        <v>0.21065382448815101</v>
      </c>
      <c r="CSO16" s="12">
        <v>-0.67051753427015404</v>
      </c>
      <c r="CSP16" s="12">
        <v>-1.3058507828278399E-2</v>
      </c>
      <c r="CSQ16" s="12">
        <v>0.17065184810633</v>
      </c>
      <c r="CSR16" s="12">
        <v>-5.4005137371822103E-4</v>
      </c>
      <c r="CSS16" s="12">
        <v>0.12337852803834599</v>
      </c>
      <c r="CST16" s="12">
        <v>0.27770519399094601</v>
      </c>
      <c r="CSU16" s="12">
        <v>-0.22203924718964099</v>
      </c>
      <c r="CSV16" s="12">
        <v>-0.48253476392301198</v>
      </c>
      <c r="CSW16" s="12">
        <v>0.41480789221990599</v>
      </c>
      <c r="CSX16" s="12">
        <v>-0.91590939209160005</v>
      </c>
      <c r="CSY16" s="12">
        <v>-0.60248193047243004</v>
      </c>
      <c r="CSZ16" s="12">
        <v>0.102958597001562</v>
      </c>
      <c r="CTA16" s="12">
        <v>-0.38335209083795002</v>
      </c>
      <c r="CTB16" s="12">
        <v>-0.29234528787169201</v>
      </c>
      <c r="CTC16" s="12">
        <v>-0.113288355405724</v>
      </c>
      <c r="CTD16" s="12">
        <v>4.7642679081973102E-2</v>
      </c>
      <c r="CTE16" s="12">
        <v>0.387480466214502</v>
      </c>
      <c r="CTF16" s="12">
        <v>2.4123847503120799E-2</v>
      </c>
      <c r="CTG16" s="12">
        <v>-0.95401616898935804</v>
      </c>
      <c r="CTH16" s="12">
        <v>0.31990863850271301</v>
      </c>
      <c r="CTI16" s="12">
        <v>-7.5947141768110099E-2</v>
      </c>
      <c r="CTJ16" s="12">
        <v>0.18864277478983599</v>
      </c>
      <c r="CTK16" s="12">
        <v>1.1494557803619601</v>
      </c>
      <c r="CTL16" s="12">
        <v>-0.69556709341030298</v>
      </c>
      <c r="CTM16" s="12">
        <v>-0.26773892541279298</v>
      </c>
      <c r="CTN16" s="12">
        <v>-0.66435631394209804</v>
      </c>
      <c r="CTO16" s="12">
        <v>1.7491813575606101</v>
      </c>
      <c r="CTP16" s="12">
        <v>-0.51952388159673901</v>
      </c>
      <c r="CTQ16" s="12">
        <v>0.81364646924605899</v>
      </c>
      <c r="CTR16" s="12">
        <v>-6.6035157957117396E-2</v>
      </c>
      <c r="CTS16" s="12">
        <v>0.85812850876781299</v>
      </c>
      <c r="CTT16" s="12">
        <v>0.240350563515763</v>
      </c>
      <c r="CTU16" s="12">
        <v>0.32733799087875398</v>
      </c>
      <c r="CTV16" s="12">
        <v>5.0898911658825902E-2</v>
      </c>
      <c r="CTW16" s="12">
        <v>-0.12670481025668601</v>
      </c>
      <c r="CTX16" s="12">
        <v>1.2684683431002399</v>
      </c>
      <c r="CTY16" s="12">
        <v>2.4846727426842201</v>
      </c>
      <c r="CTZ16" s="12">
        <v>1.1106868991696901</v>
      </c>
      <c r="CUA16" s="12">
        <v>-0.77168350344941505</v>
      </c>
      <c r="CUB16" s="12">
        <v>-1.0955634025881</v>
      </c>
      <c r="CUC16" s="12">
        <v>-0.30944081108955601</v>
      </c>
      <c r="CUD16" s="12">
        <v>0.43617789730232398</v>
      </c>
      <c r="CUE16" s="12">
        <v>0.45033480880386201</v>
      </c>
      <c r="CUF16" s="12">
        <v>0.46819255660714698</v>
      </c>
      <c r="CUG16" s="12">
        <v>0.595081575367848</v>
      </c>
      <c r="CUH16" s="12">
        <v>1.3318093964779301</v>
      </c>
      <c r="CUI16" s="12">
        <v>0.78151707394065995</v>
      </c>
      <c r="CUJ16" s="12">
        <v>0.78836552291048201</v>
      </c>
      <c r="CUK16" s="12">
        <v>0.63497119514081102</v>
      </c>
      <c r="CUL16" s="12">
        <v>0.91539772223542604</v>
      </c>
      <c r="CUM16" s="12">
        <v>0.24566680502636101</v>
      </c>
      <c r="CUN16" s="12">
        <v>0.924519199502154</v>
      </c>
      <c r="CUO16" s="12">
        <v>1.00887014764745</v>
      </c>
      <c r="CUP16" s="12">
        <v>1.2518495940577199</v>
      </c>
      <c r="CUQ16" s="12">
        <v>0.73019796625484601</v>
      </c>
      <c r="CUR16" s="12">
        <v>6.4591839354050704E-2</v>
      </c>
      <c r="CUS16" s="12">
        <v>0.97393462348488702</v>
      </c>
      <c r="CUT16" s="12">
        <v>0.30392479294583102</v>
      </c>
      <c r="CUU16" s="12">
        <v>0.44917134112405099</v>
      </c>
      <c r="CUV16" s="12">
        <v>0.98642931191594296</v>
      </c>
      <c r="CUW16" s="12">
        <v>0.47798049098324702</v>
      </c>
      <c r="CUX16" s="12">
        <v>0.69763092812212502</v>
      </c>
      <c r="CUY16" s="12">
        <v>1.30893920301469</v>
      </c>
      <c r="CUZ16" s="12">
        <v>0.75803990686265799</v>
      </c>
      <c r="CVA16" s="12">
        <v>0.56174730208948898</v>
      </c>
      <c r="CVB16" s="12">
        <v>0.63267147455323602</v>
      </c>
      <c r="CVC16" s="12">
        <v>1.2402751731950901</v>
      </c>
      <c r="CVD16" s="12">
        <v>-0.15314250686135</v>
      </c>
      <c r="CVE16" s="12">
        <v>1.07155267307719</v>
      </c>
      <c r="CVF16" s="12">
        <v>1.0668609537796001</v>
      </c>
      <c r="CVG16" s="12">
        <v>0.46767241804002302</v>
      </c>
      <c r="CVH16" s="12">
        <v>1.0177537946328199</v>
      </c>
      <c r="CVI16" s="12">
        <v>0.27076775560298699</v>
      </c>
      <c r="CVJ16" s="12">
        <v>1.28457391908003</v>
      </c>
      <c r="CVK16" s="12">
        <v>1.2721382212387899</v>
      </c>
      <c r="CVL16" s="12">
        <v>1.0394099298189801</v>
      </c>
      <c r="CVM16" s="12">
        <v>-0.611744714113579</v>
      </c>
      <c r="CVN16" s="12">
        <v>0.450887865587278</v>
      </c>
      <c r="CVO16" s="12">
        <v>2.05633760574392</v>
      </c>
      <c r="CVP16" s="12">
        <v>0.83372025896812496</v>
      </c>
      <c r="CVQ16" s="12">
        <v>-0.29879453285482699</v>
      </c>
      <c r="CVR16" s="12">
        <v>1.33259150738868</v>
      </c>
      <c r="CVS16" s="12">
        <v>0.85467584647275996</v>
      </c>
      <c r="CVT16" s="12">
        <v>0.75585177277056903</v>
      </c>
      <c r="CVU16" s="12">
        <v>1.2716982290622401</v>
      </c>
      <c r="CVV16" s="12">
        <v>1.0004270370485999</v>
      </c>
      <c r="CVW16" s="12">
        <v>0.88264732011872704</v>
      </c>
      <c r="CVX16" s="12">
        <v>1.15519398750019</v>
      </c>
      <c r="CVY16" s="12">
        <v>1.34690160388883</v>
      </c>
      <c r="CVZ16" s="12">
        <v>1.38095827104512</v>
      </c>
      <c r="CWA16" s="12">
        <v>0.60854202720867001</v>
      </c>
      <c r="CWB16" s="12">
        <v>0.59334284453626096</v>
      </c>
      <c r="CWC16" s="12">
        <v>0.68561422722430798</v>
      </c>
      <c r="CWD16" s="12">
        <v>1.44110354094769</v>
      </c>
      <c r="CWE16" s="12">
        <v>-1.4127447667967199</v>
      </c>
      <c r="CWF16" s="12">
        <v>1.0787649378334101</v>
      </c>
      <c r="CWG16" s="12">
        <v>-0.15128568256696201</v>
      </c>
      <c r="CWH16" s="12">
        <v>2.2940582631330102</v>
      </c>
      <c r="CWI16" s="12">
        <v>0.95809803400565097</v>
      </c>
      <c r="CWJ16" s="12">
        <v>0.71221751534790001</v>
      </c>
      <c r="CWK16" s="12">
        <v>0.43092755232415902</v>
      </c>
      <c r="CWL16" s="12">
        <v>0.14955170002093299</v>
      </c>
      <c r="CWM16" s="12">
        <v>0.46442293327004303</v>
      </c>
      <c r="CWN16" s="12">
        <v>0.69628789857668105</v>
      </c>
      <c r="CWO16" s="12">
        <v>-0.58366784997425702</v>
      </c>
      <c r="CWP16" s="12">
        <v>-5.6797316134720499E-2</v>
      </c>
      <c r="CWQ16" s="12">
        <v>-0.35563307200373301</v>
      </c>
      <c r="CWR16" s="12">
        <v>-0.226854826531113</v>
      </c>
      <c r="CWS16" s="12">
        <v>1.1055928001689199</v>
      </c>
      <c r="CWT16" s="12">
        <v>1.15561494090705</v>
      </c>
      <c r="CWU16" s="12">
        <v>-1.21537043109024</v>
      </c>
      <c r="CWV16" s="12">
        <v>-0.26167155193623598</v>
      </c>
      <c r="CWW16" s="12">
        <v>1.02529614369679</v>
      </c>
      <c r="CWX16" s="12">
        <v>-5.5401947935767998E-2</v>
      </c>
      <c r="CWY16" s="12">
        <v>1.1348862466540699</v>
      </c>
      <c r="CWZ16" s="12">
        <v>0.66424474696313496</v>
      </c>
      <c r="CXA16" s="12">
        <v>-0.37969991847177398</v>
      </c>
      <c r="CXB16" s="12">
        <v>0.76248686195669801</v>
      </c>
      <c r="CXC16" s="12">
        <v>3.1513848187157703E-2</v>
      </c>
      <c r="CXD16" s="12">
        <v>0.39760984156926399</v>
      </c>
      <c r="CXE16" s="12">
        <v>1.19728836156791</v>
      </c>
      <c r="CXF16" s="12">
        <v>5.7385169395731399E-2</v>
      </c>
      <c r="CXG16" s="12">
        <v>-0.50815960594570697</v>
      </c>
      <c r="CXH16" s="12">
        <v>0.98986338307680399</v>
      </c>
      <c r="CXI16" s="12">
        <v>0.17763355376578099</v>
      </c>
      <c r="CXJ16" s="12">
        <v>-0.200220953841201</v>
      </c>
      <c r="CXK16" s="12">
        <v>0.97643248789197201</v>
      </c>
      <c r="CXL16" s="12">
        <v>0.84780663703151404</v>
      </c>
      <c r="CXM16" s="12">
        <v>-0.97777827542018503</v>
      </c>
      <c r="CXN16" s="12">
        <v>0.60757785097384698</v>
      </c>
      <c r="CXO16" s="12">
        <v>-0.153182810589646</v>
      </c>
      <c r="CXP16" s="12">
        <v>1.3752211787477799</v>
      </c>
      <c r="CXQ16" s="12">
        <v>-0.56287505899728696</v>
      </c>
      <c r="CXR16" s="12">
        <v>0.35358664811810597</v>
      </c>
      <c r="CXS16" s="12">
        <v>3.9618642129615897E-2</v>
      </c>
      <c r="CXT16" s="12">
        <v>0.77074687609423398</v>
      </c>
      <c r="CXU16" s="12">
        <v>-0.80317871466365298</v>
      </c>
      <c r="CXV16" s="12">
        <v>-0.214629500325724</v>
      </c>
      <c r="CXW16" s="12">
        <v>0.98983906727368698</v>
      </c>
      <c r="CXX16" s="12">
        <v>9.6872863417793401E-2</v>
      </c>
      <c r="CXY16" s="12">
        <v>0.77123245615113201</v>
      </c>
      <c r="CXZ16" s="12">
        <v>0.69846384404012796</v>
      </c>
      <c r="CYA16" s="12">
        <v>0.16079186222174</v>
      </c>
      <c r="CYB16" s="12">
        <v>1.0354293978007001</v>
      </c>
      <c r="CYC16" s="12">
        <v>-0.95851590697746403</v>
      </c>
      <c r="CYD16" s="12">
        <v>0.39600405854406601</v>
      </c>
      <c r="CYE16" s="12">
        <v>-8.9961229995728406E-2</v>
      </c>
      <c r="CYF16" s="12">
        <v>0.62590069206226695</v>
      </c>
      <c r="CYG16" s="12">
        <v>-0.29096093284811803</v>
      </c>
      <c r="CYH16" s="12">
        <v>1.39888189092141E-2</v>
      </c>
      <c r="CYI16" s="12">
        <v>-1.03648076227706</v>
      </c>
      <c r="CYJ16" s="12">
        <v>-0.42331088890810997</v>
      </c>
      <c r="CYK16" s="12">
        <v>0.50533407943055297</v>
      </c>
      <c r="CYL16" s="12">
        <v>-0.18097096104086599</v>
      </c>
      <c r="CYM16" s="12">
        <v>0.69774219158200601</v>
      </c>
      <c r="CYN16" s="12">
        <v>-0.13270411661748899</v>
      </c>
      <c r="CYO16" s="12">
        <v>0.48137784663615701</v>
      </c>
      <c r="CYP16" s="12">
        <v>-0.27316784653881598</v>
      </c>
      <c r="CYQ16" s="12">
        <v>0.926005866585077</v>
      </c>
      <c r="CYR16" s="12">
        <v>-0.93709418968574398</v>
      </c>
      <c r="CYS16" s="12">
        <v>-0.55946385408462895</v>
      </c>
      <c r="CYT16" s="12">
        <v>8.2970710867770303E-2</v>
      </c>
      <c r="CYU16" s="12">
        <v>-0.19683385350900401</v>
      </c>
      <c r="CYV16" s="12">
        <v>-0.285183613652014</v>
      </c>
      <c r="CYW16" s="12">
        <v>-9.6885941662371106E-2</v>
      </c>
      <c r="CYX16" s="12">
        <v>0.21835935519883201</v>
      </c>
      <c r="CYY16" s="12">
        <v>-0.138898319528757</v>
      </c>
      <c r="CYZ16" s="12">
        <v>0.51354758111711296</v>
      </c>
      <c r="CZA16" s="12">
        <v>-0.92458215927663701</v>
      </c>
      <c r="CZB16" s="12">
        <v>-0.65639284153661104</v>
      </c>
      <c r="CZC16" s="12">
        <v>8.0465566376331302E-2</v>
      </c>
      <c r="CZD16" s="12">
        <v>2.87821693974749E-2</v>
      </c>
      <c r="CZE16" s="12">
        <v>0.64478028998346804</v>
      </c>
      <c r="CZF16" s="12">
        <v>-0.23463873953305101</v>
      </c>
      <c r="CZG16" s="12">
        <v>0.89364837633121696</v>
      </c>
      <c r="CZH16" s="12">
        <v>4.3785250180854003E-2</v>
      </c>
      <c r="CZI16" s="12">
        <v>-0.25601258920513298</v>
      </c>
      <c r="CZJ16" s="12">
        <v>-0.26367216943755101</v>
      </c>
      <c r="CZK16" s="12">
        <v>1.2142173058568499</v>
      </c>
      <c r="CZL16" s="12">
        <v>1.9852304147095301</v>
      </c>
      <c r="CZM16" s="12">
        <v>-0.496585967847259</v>
      </c>
      <c r="CZN16" s="12">
        <v>5.7949638693713897E-2</v>
      </c>
      <c r="CZO16" s="12">
        <v>0.48574415781726299</v>
      </c>
      <c r="CZP16" s="12">
        <v>1.4678532640536399</v>
      </c>
      <c r="CZQ16" s="12">
        <v>0.19256577483544701</v>
      </c>
      <c r="CZR16" s="12">
        <v>0.69917687656620597</v>
      </c>
      <c r="CZS16" s="12">
        <v>0.156095818644092</v>
      </c>
      <c r="CZT16" s="12">
        <v>-0.25645096358061398</v>
      </c>
      <c r="CZU16" s="12">
        <v>-1.6453123576758899</v>
      </c>
      <c r="CZV16" s="12">
        <v>0.61559482855246905</v>
      </c>
      <c r="CZW16" s="12">
        <v>0.44206663453280098</v>
      </c>
      <c r="CZX16" s="12">
        <v>0.48651790911641901</v>
      </c>
      <c r="CZY16" s="12">
        <v>1.1810041714074899</v>
      </c>
      <c r="CZZ16" s="12">
        <v>-1.9518292117584899</v>
      </c>
      <c r="DAA16" s="12">
        <v>-0.16398690031221</v>
      </c>
      <c r="DAB16" s="12">
        <v>-0.97971640193384502</v>
      </c>
      <c r="DAC16" s="12">
        <v>0.269237243718567</v>
      </c>
      <c r="DAD16" s="12">
        <v>0.89087611077390405</v>
      </c>
      <c r="DAE16" s="12">
        <v>0.61449174807113405</v>
      </c>
      <c r="DAF16" s="12">
        <v>1.31622603013355</v>
      </c>
      <c r="DAG16" s="12">
        <v>-0.72219065098382196</v>
      </c>
      <c r="DAH16" s="12">
        <v>0.53714082174951105</v>
      </c>
      <c r="DAI16" s="12">
        <v>1.0439129836563701</v>
      </c>
      <c r="DAJ16" s="12">
        <v>1.2063668516897099</v>
      </c>
      <c r="DAK16" s="12">
        <v>-8.9756295742260198E-2</v>
      </c>
      <c r="DAL16" s="12">
        <v>0.74178206160294502</v>
      </c>
      <c r="DAM16" s="12">
        <v>1.8481643357372399</v>
      </c>
      <c r="DAN16" s="12">
        <v>0.246800756835343</v>
      </c>
      <c r="DAO16" s="12">
        <v>0.51310547876673396</v>
      </c>
      <c r="DAP16" s="12">
        <v>0.27054073437744303</v>
      </c>
      <c r="DAQ16" s="12">
        <v>-0.30851488341902</v>
      </c>
      <c r="DAR16" s="12">
        <v>-0.188837997465131</v>
      </c>
      <c r="DAS16" s="12">
        <v>0.33102349310226797</v>
      </c>
      <c r="DAT16" s="12">
        <v>0.51494199564601295</v>
      </c>
      <c r="DAU16" s="12">
        <v>-1.05970587036161</v>
      </c>
      <c r="DAV16" s="12">
        <v>-6.1435229247076201E-2</v>
      </c>
      <c r="DAW16" s="12">
        <v>1.3647005553981699</v>
      </c>
      <c r="DAX16" s="12">
        <v>0.97338699603849599</v>
      </c>
      <c r="DAY16" s="12">
        <v>0.42325324004960801</v>
      </c>
      <c r="DAZ16" s="12">
        <v>0.63738529580203696</v>
      </c>
      <c r="DBA16" s="12">
        <v>8.2139179231319304E-2</v>
      </c>
      <c r="DBB16" s="12">
        <v>1.5300687194609699</v>
      </c>
      <c r="DBC16" s="12">
        <v>-6.6328341985460795E-2</v>
      </c>
      <c r="DBD16" s="12">
        <v>-9.1277587215397402E-2</v>
      </c>
      <c r="DBE16" s="12">
        <v>0.20695585675581499</v>
      </c>
      <c r="DBF16" s="12">
        <v>0.85799178179344104</v>
      </c>
      <c r="DBG16" s="12">
        <v>0.23076529091901599</v>
      </c>
      <c r="DBH16" s="12">
        <v>0.81301723101928303</v>
      </c>
      <c r="DBI16" s="12">
        <v>0.58664339435328805</v>
      </c>
      <c r="DBJ16" s="12">
        <v>0.59482007278766102</v>
      </c>
      <c r="DBK16" s="12">
        <v>-1.25902719902774</v>
      </c>
      <c r="DBL16" s="12">
        <v>-0.67515129646044902</v>
      </c>
      <c r="DBM16" s="12">
        <v>-0.131066795603731</v>
      </c>
      <c r="DBN16" s="12">
        <v>0.191574123296475</v>
      </c>
      <c r="DBO16" s="12">
        <v>1.16416471492979</v>
      </c>
      <c r="DBP16" s="12">
        <v>-0.24955974651403601</v>
      </c>
      <c r="DBQ16" s="12">
        <v>2.0900720704964799E-2</v>
      </c>
      <c r="DBR16" s="12">
        <v>-0.25518955818260503</v>
      </c>
      <c r="DBS16" s="12">
        <v>-0.32843305529296302</v>
      </c>
      <c r="DBT16" s="12">
        <v>-0.160830679225451</v>
      </c>
      <c r="DBU16" s="12">
        <v>0.171294767854479</v>
      </c>
      <c r="DBV16" s="12">
        <v>0.57424491405481903</v>
      </c>
      <c r="DBW16" s="12">
        <v>-0.142928438079026</v>
      </c>
      <c r="DBX16" s="12">
        <v>0.34167818465287603</v>
      </c>
      <c r="DBY16" s="12">
        <v>-0.95292443971589802</v>
      </c>
      <c r="DBZ16" s="12">
        <v>0.73039390664007098</v>
      </c>
      <c r="DCA16" s="12">
        <v>0.79905176914412401</v>
      </c>
      <c r="DCB16" s="12">
        <v>0.69379069019921602</v>
      </c>
      <c r="DCC16" s="12">
        <v>6.0322447215821799E-2</v>
      </c>
      <c r="DCD16" s="12">
        <v>1.18353406809606</v>
      </c>
      <c r="DCE16" s="12">
        <v>-0.86597161371812803</v>
      </c>
      <c r="DCF16" s="12">
        <v>0.66000219115278502</v>
      </c>
      <c r="DCG16" s="12">
        <v>0.27354857075114702</v>
      </c>
      <c r="DCH16" s="12">
        <v>-0.214581733513898</v>
      </c>
      <c r="DCI16" s="12">
        <v>1.21415123713812</v>
      </c>
      <c r="DCJ16" s="12">
        <v>-1.1967534218707501</v>
      </c>
      <c r="DCK16" s="12">
        <v>1.5905559138377801</v>
      </c>
      <c r="DCL16" s="12">
        <v>1.00880667388236</v>
      </c>
      <c r="DCM16" s="12">
        <v>-0.26970609798291101</v>
      </c>
      <c r="DCN16" s="12">
        <v>0.494475859213376</v>
      </c>
      <c r="DCO16" s="12">
        <v>1.2334034089701001E-2</v>
      </c>
      <c r="DCP16" s="12">
        <v>-3.7316283395381802E-2</v>
      </c>
      <c r="DCQ16" s="12">
        <v>0.52636709567412698</v>
      </c>
      <c r="DCR16" s="12">
        <v>-1.4237171188537601</v>
      </c>
      <c r="DCS16" s="12">
        <v>-1.0238338796649</v>
      </c>
      <c r="DCT16" s="12">
        <v>0.41280731120778402</v>
      </c>
      <c r="DCU16" s="12">
        <v>0.66277582738285501</v>
      </c>
      <c r="DCV16" s="12">
        <v>0.709407056338339</v>
      </c>
      <c r="DCW16" s="12">
        <v>0.969666612005054</v>
      </c>
      <c r="DCX16" s="12">
        <v>1.1679100494191299</v>
      </c>
      <c r="DCY16" s="12">
        <v>0.41718407114949302</v>
      </c>
      <c r="DCZ16" s="12">
        <v>1.4048260227476601</v>
      </c>
      <c r="DDA16" s="12">
        <v>-0.55798867092175697</v>
      </c>
      <c r="DDB16" s="12">
        <v>-0.59183806571430797</v>
      </c>
      <c r="DDC16" s="12">
        <v>1.36335990604186E-2</v>
      </c>
      <c r="DDD16" s="12">
        <v>-0.187688654959871</v>
      </c>
      <c r="DDE16" s="12">
        <v>0.47150759241733298</v>
      </c>
      <c r="DDF16" s="12">
        <v>-0.55849453530593496</v>
      </c>
      <c r="DDG16" s="12">
        <v>0.53214203807638605</v>
      </c>
      <c r="DDH16" s="12">
        <v>0.90737818154123895</v>
      </c>
      <c r="DDI16" s="12">
        <v>0.69445128831756997</v>
      </c>
      <c r="DDJ16" s="12">
        <v>0.42739733291451298</v>
      </c>
      <c r="DDK16" s="12">
        <v>3.1420264696231E-2</v>
      </c>
      <c r="DDL16" s="12">
        <v>1.2686373161670601</v>
      </c>
      <c r="DDM16" s="12">
        <v>3.05116668466867E-2</v>
      </c>
      <c r="DDN16" s="12">
        <v>0.85089422994457198</v>
      </c>
      <c r="DDO16" s="12">
        <v>0.120082241255567</v>
      </c>
      <c r="DDP16" s="12">
        <v>0.52316207367397005</v>
      </c>
      <c r="DDQ16" s="12">
        <v>1.0739824797516899</v>
      </c>
      <c r="DDR16" s="12">
        <v>-0.526875417379156</v>
      </c>
      <c r="DDS16" s="12">
        <v>0.51826597183335299</v>
      </c>
      <c r="DDT16" s="12">
        <v>1.5997706062347301</v>
      </c>
      <c r="DDU16" s="12">
        <v>1.1799727944199101</v>
      </c>
      <c r="DDV16" s="12">
        <v>-0.132850649743881</v>
      </c>
      <c r="DDW16" s="12">
        <v>0.48266393641843303</v>
      </c>
      <c r="DDX16" s="12">
        <v>0.956416582446314</v>
      </c>
      <c r="DDY16" s="12">
        <v>0.96172315498416705</v>
      </c>
      <c r="DDZ16" s="12">
        <v>0.11514216286800601</v>
      </c>
      <c r="DEA16" s="12">
        <v>1.2325449044155199</v>
      </c>
      <c r="DEB16" s="12">
        <v>1.04861913867214</v>
      </c>
      <c r="DEC16" s="12">
        <v>0.79561726432999602</v>
      </c>
      <c r="DED16" s="12">
        <v>0.55015265774459998</v>
      </c>
      <c r="DEE16" s="12">
        <v>-4.4549268199411199E-3</v>
      </c>
      <c r="DEF16" s="12">
        <v>1.14634603430141</v>
      </c>
      <c r="DEG16" s="12">
        <v>0.19973052555905299</v>
      </c>
      <c r="DEH16" s="12">
        <v>-0.330734110785877</v>
      </c>
      <c r="DEI16" s="12">
        <v>-0.28850705426579498</v>
      </c>
      <c r="DEJ16" s="12">
        <v>-5.41685172975356E-3</v>
      </c>
      <c r="DEK16" s="12">
        <v>-0.111791955620492</v>
      </c>
      <c r="DEL16" s="12">
        <v>0.19587862130519401</v>
      </c>
      <c r="DEM16" s="12">
        <v>0.78373060338661704</v>
      </c>
      <c r="DEN16" s="12">
        <v>0.126906385862496</v>
      </c>
      <c r="DEO16" s="12">
        <v>-1.0650064438834499</v>
      </c>
      <c r="DEP16" s="12">
        <v>0.79618803788686798</v>
      </c>
      <c r="DEQ16" s="12">
        <v>-0.38738636785921599</v>
      </c>
      <c r="DER16" s="12">
        <v>0.32398815628844602</v>
      </c>
      <c r="DES16" s="12">
        <v>0.57131444953072097</v>
      </c>
      <c r="DET16" s="12">
        <v>-1.2339689429195499</v>
      </c>
      <c r="DEU16" s="12">
        <v>-1.09336924646253</v>
      </c>
      <c r="DEV16" s="12">
        <v>2.7356726329847099E-2</v>
      </c>
      <c r="DEW16" s="12">
        <v>0.42272086618399901</v>
      </c>
      <c r="DEX16" s="12">
        <v>0.65201790190958797</v>
      </c>
      <c r="DEY16" s="12">
        <v>2.4538404774546398</v>
      </c>
      <c r="DEZ16" s="12">
        <v>0.735166099253587</v>
      </c>
      <c r="DFA16" s="12">
        <v>0.57133067425955697</v>
      </c>
      <c r="DFB16" s="12">
        <v>1.7714555385624</v>
      </c>
      <c r="DFC16" s="12">
        <v>0.94490726404846903</v>
      </c>
      <c r="DFD16" s="12">
        <v>0.42156772918797403</v>
      </c>
      <c r="DFE16" s="12">
        <v>1.24524556929717</v>
      </c>
      <c r="DFF16" s="12">
        <v>0.69635052114677398</v>
      </c>
      <c r="DFG16" s="12">
        <v>0.38792821333789002</v>
      </c>
      <c r="DFH16" s="12">
        <v>0.446347009339156</v>
      </c>
      <c r="DFI16" s="12">
        <v>0.73880715282065901</v>
      </c>
      <c r="DFJ16" s="12">
        <v>1.3342058985226199</v>
      </c>
      <c r="DFK16" s="12">
        <v>0.85575554661458597</v>
      </c>
      <c r="DFL16" s="12">
        <v>1.66375542672092</v>
      </c>
      <c r="DFM16" s="12">
        <v>1.4098348267393801</v>
      </c>
      <c r="DFN16" s="12">
        <v>0.98033413218462595</v>
      </c>
      <c r="DFO16" s="12">
        <v>1.9560517831169098E-2</v>
      </c>
      <c r="DFP16" s="12">
        <v>0.64356067439264897</v>
      </c>
      <c r="DFQ16" s="12">
        <v>-0.55152642573021005</v>
      </c>
      <c r="DFR16" s="12">
        <v>0.68814642862258801</v>
      </c>
      <c r="DFS16" s="12">
        <v>-1.91923333459963</v>
      </c>
      <c r="DFT16" s="12">
        <v>-0.165124465969399</v>
      </c>
      <c r="DFU16" s="12">
        <v>-0.11900238431176299</v>
      </c>
      <c r="DFV16" s="12">
        <v>0.91567120831221505</v>
      </c>
      <c r="DFW16" s="12">
        <v>0.67464909571965803</v>
      </c>
      <c r="DFX16" s="12">
        <v>0.144914948547128</v>
      </c>
      <c r="DFY16" s="12">
        <v>0.52975769813094298</v>
      </c>
      <c r="DFZ16" s="12">
        <v>6.8143754174998003E-2</v>
      </c>
      <c r="DGA16" s="12">
        <v>0.34566216811850498</v>
      </c>
      <c r="DGB16" s="12">
        <v>-0.78567422958845501</v>
      </c>
      <c r="DGC16" s="12">
        <v>0.48266346374194802</v>
      </c>
      <c r="DGD16" s="12">
        <v>1.39048253976534</v>
      </c>
      <c r="DGE16" s="12">
        <v>-0.51499360365142699</v>
      </c>
      <c r="DGF16" s="12">
        <v>-0.50391387087369999</v>
      </c>
      <c r="DGG16" s="12">
        <v>-5.1042668573461798E-3</v>
      </c>
      <c r="DGH16" s="12">
        <v>1.17552945014858</v>
      </c>
      <c r="DGI16" s="12">
        <v>0.14882788191819299</v>
      </c>
      <c r="DGJ16" s="12">
        <v>0.29474765574079997</v>
      </c>
      <c r="DGK16" s="12">
        <v>-0.71734108600728097</v>
      </c>
      <c r="DGL16" s="12">
        <v>0.58344175447789903</v>
      </c>
      <c r="DGM16" s="12">
        <v>0.72669112446637496</v>
      </c>
      <c r="DGN16" s="12">
        <v>-1.68898061101342</v>
      </c>
      <c r="DGO16" s="12">
        <v>0.74170659804679895</v>
      </c>
      <c r="DGP16" s="12">
        <v>-2.4219309644316702</v>
      </c>
      <c r="DGQ16" s="12">
        <v>-0.89141023386350104</v>
      </c>
      <c r="DGR16" s="12">
        <v>-0.49249062583790298</v>
      </c>
      <c r="DGS16" s="12">
        <v>0.17213815836443699</v>
      </c>
      <c r="DGT16" s="12">
        <v>0.73912902715729401</v>
      </c>
      <c r="DGU16" s="12">
        <v>-1.76152133862826</v>
      </c>
      <c r="DGV16" s="12">
        <v>6.5739206505385098E-3</v>
      </c>
      <c r="DGW16" s="12">
        <v>0.34927306189138901</v>
      </c>
      <c r="DGX16" s="12">
        <v>0.58457760209147303</v>
      </c>
      <c r="DGY16" s="12">
        <v>0.40700224510580402</v>
      </c>
      <c r="DGZ16" s="12">
        <v>1.5887017193653701</v>
      </c>
      <c r="DHA16" s="12">
        <v>0.92972031394176302</v>
      </c>
      <c r="DHB16" s="12">
        <v>6.9337769363006799E-2</v>
      </c>
      <c r="DHC16" s="12">
        <v>-0.61009884233258804</v>
      </c>
      <c r="DHD16" s="12">
        <v>-0.86108958189367701</v>
      </c>
      <c r="DHE16" s="12">
        <v>-1.19672705745052</v>
      </c>
      <c r="DHF16" s="12">
        <v>-0.68528154707853395</v>
      </c>
      <c r="DHG16" s="12">
        <v>-0.68668781405332302</v>
      </c>
      <c r="DHH16" s="12">
        <v>-0.82674981730799202</v>
      </c>
      <c r="DHI16" s="12">
        <v>0.14593747064815099</v>
      </c>
      <c r="DHJ16" s="12">
        <v>-0.44284134400831898</v>
      </c>
      <c r="DHK16" s="12">
        <v>-0.75579158741083496</v>
      </c>
      <c r="DHL16" s="12">
        <v>-2.43969215523786E-2</v>
      </c>
      <c r="DHM16" s="12">
        <v>0.50371345506207998</v>
      </c>
      <c r="DHN16" s="12">
        <v>1.0814155911768599</v>
      </c>
      <c r="DHO16" s="12">
        <v>-0.73009081200175197</v>
      </c>
      <c r="DHP16" s="12">
        <v>-1.0951491038171799</v>
      </c>
      <c r="DHQ16" s="12">
        <v>-1.31081055425272</v>
      </c>
      <c r="DHR16" s="12">
        <v>-0.15711645912453101</v>
      </c>
      <c r="DHS16" s="12">
        <v>0.33594400351564102</v>
      </c>
      <c r="DHT16" s="12">
        <v>1.53974240620339</v>
      </c>
      <c r="DHU16" s="12">
        <v>1.20114100025978</v>
      </c>
      <c r="DHV16" s="12">
        <v>1.66283536091746</v>
      </c>
      <c r="DHW16" s="12">
        <v>-0.59473368944161498</v>
      </c>
      <c r="DHX16" s="12">
        <v>3.3169543626994202E-2</v>
      </c>
      <c r="DHY16" s="12">
        <v>0.173709452001307</v>
      </c>
      <c r="DHZ16" s="12">
        <v>0.472936082513773</v>
      </c>
      <c r="DIA16" s="12">
        <v>-1.14014758464723</v>
      </c>
      <c r="DIB16" s="12">
        <v>-0.263314737693576</v>
      </c>
      <c r="DIC16" s="12">
        <v>-0.75288024763851202</v>
      </c>
      <c r="DID16" s="12">
        <v>0.48864775087636098</v>
      </c>
      <c r="DIE16" s="12">
        <v>-0.24642817540457501</v>
      </c>
      <c r="DIF16" s="12">
        <v>9.3473636622186995E-2</v>
      </c>
      <c r="DIG16" s="12">
        <v>-0.32765235113814201</v>
      </c>
      <c r="DIH16" s="12">
        <v>0.111860323325097</v>
      </c>
      <c r="DII16" s="12">
        <v>-8.0425743071158698E-2</v>
      </c>
      <c r="DIJ16" s="12">
        <v>-0.58208279064308299</v>
      </c>
      <c r="DIK16" s="12">
        <v>-0.37614148758142801</v>
      </c>
      <c r="DIL16" s="12">
        <v>-0.63878941041791504</v>
      </c>
      <c r="DIM16" s="12">
        <v>5.8820961705821399E-2</v>
      </c>
      <c r="DIN16" s="12">
        <v>-0.34625440707077298</v>
      </c>
      <c r="DIO16" s="12">
        <v>-0.64645868903125703</v>
      </c>
      <c r="DIP16" s="12">
        <v>-0.59411176913478403</v>
      </c>
      <c r="DIQ16" s="12">
        <v>-1.48048928094934</v>
      </c>
      <c r="DIR16" s="12">
        <v>-7.9085781508581102E-2</v>
      </c>
      <c r="DIS16" s="12">
        <v>-0.73426626468213596</v>
      </c>
      <c r="DIT16" s="12">
        <v>-0.23826269541001399</v>
      </c>
      <c r="DIU16" s="12">
        <v>0.57561406560606299</v>
      </c>
      <c r="DIV16" s="12">
        <v>-1.69627197351891</v>
      </c>
      <c r="DIW16" s="12">
        <v>-1.1219340067874</v>
      </c>
      <c r="DIX16" s="12">
        <v>-0.10068809351584</v>
      </c>
      <c r="DIY16" s="12">
        <v>-0.67230549776350401</v>
      </c>
      <c r="DIZ16" s="12">
        <v>-1.8433077643020499</v>
      </c>
      <c r="DJA16" s="12">
        <v>0.24215071848193501</v>
      </c>
      <c r="DJB16" s="12">
        <v>-0.71597871851870198</v>
      </c>
      <c r="DJC16" s="12">
        <v>-1.1041841007039901</v>
      </c>
      <c r="DJD16" s="12">
        <v>-0.53527500484408796</v>
      </c>
      <c r="DJE16" s="12">
        <v>1.3856616748872299</v>
      </c>
      <c r="DJF16" s="12">
        <v>-1.6278580742839399</v>
      </c>
      <c r="DJG16" s="12">
        <v>-1.7815975306185601</v>
      </c>
      <c r="DJH16" s="12">
        <v>-0.88265827656513196</v>
      </c>
      <c r="DJI16" s="12">
        <v>-3.2069036148963002</v>
      </c>
      <c r="DJJ16" s="12">
        <v>-1.4103052623747401</v>
      </c>
      <c r="DJK16" s="12">
        <v>0.79989513937207402</v>
      </c>
      <c r="DJL16" s="12">
        <v>1.3229514742267501</v>
      </c>
      <c r="DJM16" s="12">
        <v>-1.48376303606893</v>
      </c>
      <c r="DJN16" s="12">
        <v>-0.74865049386823501</v>
      </c>
      <c r="DJO16" s="12">
        <v>-0.82813122954342799</v>
      </c>
      <c r="DJP16" s="12">
        <v>-0.88098664910198898</v>
      </c>
      <c r="DJQ16" s="12">
        <v>-0.62087163997008799</v>
      </c>
      <c r="DJR16" s="12">
        <v>-0.65936197717690304</v>
      </c>
      <c r="DJS16" s="12">
        <v>0.50584839896411204</v>
      </c>
      <c r="DJT16" s="12">
        <v>-1.6469105291866399</v>
      </c>
      <c r="DJU16" s="12">
        <v>0.20131467339270501</v>
      </c>
      <c r="DJV16" s="12">
        <v>-0.85556523192795497</v>
      </c>
      <c r="DJW16" s="12">
        <v>-0.242367121343564</v>
      </c>
      <c r="DJX16" s="12">
        <v>0.212391629538843</v>
      </c>
      <c r="DJY16" s="12">
        <v>-0.95670581063537896</v>
      </c>
      <c r="DJZ16" s="12">
        <v>-0.62916831296718001</v>
      </c>
      <c r="DKA16" s="12">
        <v>-4.97667179676336E-2</v>
      </c>
      <c r="DKB16" s="12">
        <v>0.18775361653011099</v>
      </c>
      <c r="DKC16" s="12">
        <v>2.7698445814593398E-2</v>
      </c>
      <c r="DKD16" s="12">
        <v>-0.48956792257046999</v>
      </c>
      <c r="DKE16" s="12">
        <v>-1.5333682568647999</v>
      </c>
      <c r="DKF16" s="12">
        <v>-0.32360427484022602</v>
      </c>
      <c r="DKG16" s="12">
        <v>-1.1568712605125699</v>
      </c>
      <c r="DKH16" s="12">
        <v>-0.48807503221552501</v>
      </c>
      <c r="DKI16" s="12">
        <v>-0.51086592207922599</v>
      </c>
      <c r="DKJ16" s="12">
        <v>-1.3750858304551801</v>
      </c>
      <c r="DKK16" s="12">
        <v>-2.0431392853417099</v>
      </c>
      <c r="DKL16" s="12">
        <v>-0.76342093253042698</v>
      </c>
      <c r="DKM16" s="12">
        <v>-0.61911300700516803</v>
      </c>
      <c r="DKN16" s="12">
        <v>0.48990562022140599</v>
      </c>
      <c r="DKO16" s="12">
        <v>-0.728209959660437</v>
      </c>
      <c r="DKP16" s="12">
        <v>-0.46780007276142299</v>
      </c>
      <c r="DKQ16" s="12">
        <v>7.3772802417648095E-2</v>
      </c>
      <c r="DKR16" s="12">
        <v>0.55073426749527399</v>
      </c>
      <c r="DKS16" s="12">
        <v>0.47662785763288001</v>
      </c>
      <c r="DKT16" s="12">
        <v>-6.7567465687194697E-2</v>
      </c>
      <c r="DKU16" s="12">
        <v>0.72646587219347603</v>
      </c>
      <c r="DKV16" s="12">
        <v>8.8771873592883604E-2</v>
      </c>
      <c r="DKW16" s="12">
        <v>0.30471659090282799</v>
      </c>
      <c r="DKX16" s="12">
        <v>-0.62107686956124997</v>
      </c>
      <c r="DKY16" s="12">
        <v>-0.56073279839324397</v>
      </c>
      <c r="DKZ16" s="12">
        <v>-0.26018294812218601</v>
      </c>
      <c r="DLA16" s="12">
        <v>2.3426485973859199E-2</v>
      </c>
      <c r="DLB16" s="12">
        <v>0.51487656030098305</v>
      </c>
      <c r="DLC16" s="12">
        <v>-0.25789426657914599</v>
      </c>
      <c r="DLD16" s="12">
        <v>-0.55926246566999804</v>
      </c>
      <c r="DLE16" s="12">
        <v>-0.60091709362986101</v>
      </c>
      <c r="DLF16" s="12">
        <v>-0.26840288850530503</v>
      </c>
      <c r="DLG16" s="12">
        <v>-0.20256979287796201</v>
      </c>
      <c r="DLH16" s="12">
        <v>1.47918990442932</v>
      </c>
      <c r="DLI16" s="12">
        <v>0.27733704761945699</v>
      </c>
      <c r="DLJ16" s="12">
        <v>0.78852445709559205</v>
      </c>
      <c r="DLK16" s="12">
        <v>-0.86734416961133598</v>
      </c>
      <c r="DLL16" s="12">
        <v>6.8596030729820802E-3</v>
      </c>
      <c r="DLM16" s="12">
        <v>-0.12586101339592001</v>
      </c>
      <c r="DLN16" s="12">
        <v>0.51482067246869301</v>
      </c>
      <c r="DLO16" s="12">
        <v>-1.93767872483478</v>
      </c>
      <c r="DLP16" s="12">
        <v>-0.703296916203064</v>
      </c>
      <c r="DLQ16" s="12">
        <v>-0.464823792485419</v>
      </c>
      <c r="DLR16" s="12">
        <v>-0.27649439286609201</v>
      </c>
      <c r="DLS16" s="12">
        <v>-0.45315655263607302</v>
      </c>
      <c r="DLT16" s="12">
        <v>5.6086486174337404E-4</v>
      </c>
      <c r="DLU16" s="12">
        <v>-5.3761020573603401E-2</v>
      </c>
      <c r="DLV16" s="12">
        <v>-1.23978232180828</v>
      </c>
      <c r="DLW16" s="12">
        <v>-0.92304396822069501</v>
      </c>
      <c r="DLX16" s="12">
        <v>-0.449510859762284</v>
      </c>
      <c r="DLY16" s="12">
        <v>-1.13588589250876</v>
      </c>
      <c r="DLZ16" s="12">
        <v>-0.33153442546665601</v>
      </c>
      <c r="DMA16" s="12">
        <v>-0.32854368740566398</v>
      </c>
      <c r="DMB16" s="12">
        <v>-0.80261800683488604</v>
      </c>
      <c r="DMC16" s="12">
        <v>0.544438311349</v>
      </c>
      <c r="DMD16" s="12">
        <v>-1.2407030980985001</v>
      </c>
      <c r="DME16" s="12">
        <v>-1.0368827560418099</v>
      </c>
      <c r="DMF16" s="12">
        <v>-1.4005601746226</v>
      </c>
      <c r="DMG16" s="12">
        <v>0.76464355235754</v>
      </c>
      <c r="DMH16" s="12">
        <v>0.63446726657320895</v>
      </c>
      <c r="DMI16" s="12">
        <v>0.48358101264626502</v>
      </c>
      <c r="DMJ16" s="12">
        <v>0.39068518368833099</v>
      </c>
      <c r="DMK16" s="12">
        <v>-8.6280200360944193E-3</v>
      </c>
      <c r="DML16" s="12">
        <v>0.44693819916928701</v>
      </c>
      <c r="DMM16" s="12">
        <v>-0.47367700467239798</v>
      </c>
      <c r="DMN16" s="12">
        <v>-1.0956298023469</v>
      </c>
      <c r="DMO16" s="12">
        <v>0.42756117286951301</v>
      </c>
      <c r="DMP16" s="12">
        <v>-6.9609473422970705E-2</v>
      </c>
      <c r="DMQ16" s="12">
        <v>0.67955943336688995</v>
      </c>
      <c r="DMR16" s="12">
        <v>0.28170949382412802</v>
      </c>
      <c r="DMS16" s="12">
        <v>-0.44696984648090499</v>
      </c>
      <c r="DMT16" s="12">
        <v>0.82080192755605696</v>
      </c>
      <c r="DMU16" s="12">
        <v>-1.9626879644328501</v>
      </c>
      <c r="DMV16" s="12">
        <v>-1.10246953899349</v>
      </c>
      <c r="DMW16" s="12">
        <v>-0.48134081491365199</v>
      </c>
      <c r="DMX16" s="12">
        <v>-0.162032943080898</v>
      </c>
      <c r="DMY16" s="12">
        <v>-5.6023261125162101E-2</v>
      </c>
      <c r="DMZ16" s="12">
        <v>-0.55228159560134105</v>
      </c>
      <c r="DNA16" s="12">
        <v>-0.17827954742708499</v>
      </c>
      <c r="DNB16" s="12">
        <v>0.96492745624242104</v>
      </c>
      <c r="DNC16" s="12">
        <v>-4.5609255330300899E-2</v>
      </c>
      <c r="DND16" s="12">
        <v>-2.0752196695641299E-2</v>
      </c>
      <c r="DNE16" s="12">
        <v>1.0364089039723099</v>
      </c>
      <c r="DNF16" s="12">
        <v>1.8557400773549499</v>
      </c>
      <c r="DNG16" s="12">
        <v>0.49531320561285802</v>
      </c>
      <c r="DNH16" s="12">
        <v>-0.34138181659021999</v>
      </c>
      <c r="DNI16" s="12">
        <v>-0.262175414837093</v>
      </c>
      <c r="DNJ16" s="12">
        <v>0.44784882238008</v>
      </c>
      <c r="DNK16" s="12">
        <v>-1.3763781630794201</v>
      </c>
      <c r="DNL16" s="12">
        <v>0.73260743366042302</v>
      </c>
      <c r="DNM16" s="12">
        <v>-0.20327437252257799</v>
      </c>
      <c r="DNN16" s="12">
        <v>-0.95726430964803499</v>
      </c>
      <c r="DNO16" s="12">
        <v>-4.712601850894E-2</v>
      </c>
      <c r="DNP16" s="12">
        <v>1.3601402442309101</v>
      </c>
      <c r="DNQ16" s="12">
        <v>0.426036777666436</v>
      </c>
      <c r="DNR16" s="12">
        <v>0.57104937780003795</v>
      </c>
      <c r="DNS16" s="12">
        <v>1.9649521764499001</v>
      </c>
      <c r="DNT16" s="12">
        <v>2.1055417295365899</v>
      </c>
      <c r="DNU16" s="12">
        <v>0.33827136942318498</v>
      </c>
      <c r="DNV16" s="12">
        <v>1.4839230885875201</v>
      </c>
      <c r="DNW16" s="12">
        <v>0.85475704536354102</v>
      </c>
      <c r="DNX16" s="12">
        <v>1.13275240597593</v>
      </c>
      <c r="DNY16" s="12">
        <v>-0.49720457174160199</v>
      </c>
      <c r="DNZ16" s="12">
        <v>0.72083264750117604</v>
      </c>
      <c r="DOA16" s="12">
        <v>1.19312592423064</v>
      </c>
      <c r="DOB16" s="12">
        <v>1.9083015715991301</v>
      </c>
      <c r="DOC16" s="12">
        <v>0.44581991412911698</v>
      </c>
      <c r="DOD16" s="12">
        <v>0.48733409475237499</v>
      </c>
      <c r="DOE16" s="12">
        <v>-0.40220126055433397</v>
      </c>
      <c r="DOF16" s="12">
        <v>-0.12474472508446</v>
      </c>
      <c r="DOG16" s="12">
        <v>1.11721705567337</v>
      </c>
      <c r="DOH16" s="12">
        <v>1.1528931618879801</v>
      </c>
      <c r="DOI16" s="12">
        <v>2.7697627087268102</v>
      </c>
      <c r="DOJ16" s="12">
        <v>1.60185054075292</v>
      </c>
      <c r="DOK16" s="12">
        <v>0.345285038281685</v>
      </c>
      <c r="DOL16" s="12">
        <v>0.94063196916023095</v>
      </c>
      <c r="DOM16" s="12">
        <v>1.93387150631307</v>
      </c>
      <c r="DON16" s="12">
        <v>1.30677355764126E-2</v>
      </c>
      <c r="DOO16" s="12">
        <v>1.24548024012942</v>
      </c>
      <c r="DOP16" s="12">
        <v>-0.44172534354361997</v>
      </c>
      <c r="DOQ16" s="12">
        <v>0.51119229690111201</v>
      </c>
      <c r="DOR16" s="12">
        <v>0.69137436176615197</v>
      </c>
      <c r="DOS16" s="12">
        <v>-0.105198427387994</v>
      </c>
      <c r="DOT16" s="12">
        <v>2.3500474150366402</v>
      </c>
      <c r="DOU16" s="12">
        <v>1.1530297983565601</v>
      </c>
      <c r="DOV16" s="12">
        <v>-0.269908636286047</v>
      </c>
      <c r="DOW16" s="12">
        <v>2.95902015860442</v>
      </c>
      <c r="DOX16" s="12">
        <v>1.2171358428264201</v>
      </c>
      <c r="DOY16" s="12">
        <v>0.90361335905475004</v>
      </c>
      <c r="DOZ16" s="12">
        <v>-0.85728037447707295</v>
      </c>
      <c r="DPA16" s="12">
        <v>-0.40777517191687201</v>
      </c>
      <c r="DPB16" s="12">
        <v>0.45881061706060899</v>
      </c>
      <c r="DPC16" s="12">
        <v>-9.7931875528643103E-2</v>
      </c>
      <c r="DPD16" s="12">
        <v>1.77695874753634</v>
      </c>
      <c r="DPE16" s="12">
        <v>1.9515629122295699</v>
      </c>
      <c r="DPF16" s="12">
        <v>2.3447730887171399</v>
      </c>
      <c r="DPG16" s="12">
        <v>1.93828734789115</v>
      </c>
      <c r="DPH16" s="12">
        <v>-4.9096453111099003E-2</v>
      </c>
      <c r="DPI16" s="12">
        <v>0.83833313136361998</v>
      </c>
      <c r="DPJ16" s="12">
        <v>0.98708447665652799</v>
      </c>
      <c r="DPK16" s="12">
        <v>2.15868483054716</v>
      </c>
      <c r="DPL16" s="12">
        <v>0.66441410221088804</v>
      </c>
      <c r="DPM16" s="12">
        <v>0.31292139992514201</v>
      </c>
      <c r="DPN16" s="12">
        <v>1.46253888121632</v>
      </c>
      <c r="DPO16" s="12">
        <v>-0.97844944622442898</v>
      </c>
      <c r="DPP16" s="12">
        <v>1.14318378001527</v>
      </c>
      <c r="DPQ16" s="12">
        <v>0.190324293820088</v>
      </c>
      <c r="DPR16" s="12">
        <v>-7.8286194893616198E-2</v>
      </c>
      <c r="DPS16" s="12">
        <v>-0.150353285726957</v>
      </c>
      <c r="DPT16" s="12">
        <v>-0.66399676953133702</v>
      </c>
      <c r="DPU16" s="12">
        <v>0.52020033323855897</v>
      </c>
      <c r="DPV16" s="12">
        <v>0.51107878585380795</v>
      </c>
      <c r="DPW16" s="12">
        <v>-0.76712567490564398</v>
      </c>
      <c r="DPX16" s="12">
        <v>0.12472089351764901</v>
      </c>
      <c r="DPY16" s="12">
        <v>-0.75659167653450998</v>
      </c>
      <c r="DPZ16" s="12">
        <v>-0.458407207151041</v>
      </c>
      <c r="DQA16" s="12">
        <v>0.15951506578826999</v>
      </c>
      <c r="DQB16" s="12">
        <v>8.6216728848156995E-2</v>
      </c>
      <c r="DQC16" s="12">
        <v>1.0913319612513099</v>
      </c>
      <c r="DQD16" s="12">
        <v>1.44468960436213</v>
      </c>
      <c r="DQE16" s="12">
        <v>1.10400569475935</v>
      </c>
      <c r="DQF16" s="12">
        <v>-0.15811948214577301</v>
      </c>
      <c r="DQG16" s="12">
        <v>-0.26308839004527201</v>
      </c>
      <c r="DQH16" s="12">
        <v>-0.31751790896444598</v>
      </c>
      <c r="DQI16" s="12">
        <v>0.33507044246775097</v>
      </c>
      <c r="DQJ16" s="12">
        <v>0.64108615612255704</v>
      </c>
      <c r="DQK16" s="12">
        <v>1.46648254455732</v>
      </c>
      <c r="DQL16" s="12">
        <v>0.12812279171220201</v>
      </c>
      <c r="DQM16" s="12">
        <v>1.8273435305644401</v>
      </c>
      <c r="DQN16" s="12">
        <v>1.07379144039966</v>
      </c>
      <c r="DQO16" s="12">
        <v>0.53715574818596401</v>
      </c>
      <c r="DQP16" s="12">
        <v>1.1278328429333899</v>
      </c>
      <c r="DQQ16" s="12">
        <v>0.41621620159529799</v>
      </c>
      <c r="DQR16" s="12">
        <v>0.25520613089893102</v>
      </c>
      <c r="DQS16" s="12">
        <v>-0.71002206648075605</v>
      </c>
      <c r="DQT16" s="12">
        <v>0.441887542767953</v>
      </c>
      <c r="DQU16" s="12">
        <v>-0.93033206728490303</v>
      </c>
      <c r="DQV16" s="12">
        <v>-0.395898507751551</v>
      </c>
      <c r="DQW16" s="12">
        <v>-0.22776178761760699</v>
      </c>
      <c r="DQX16" s="12">
        <v>0.13249520320462499</v>
      </c>
      <c r="DQY16" s="12">
        <v>-1.1942522925286101</v>
      </c>
      <c r="DQZ16" s="12">
        <v>0.74082368003542898</v>
      </c>
      <c r="DRA16" s="12">
        <v>1.19556927152384</v>
      </c>
      <c r="DRB16" s="12">
        <v>-0.20385968365324</v>
      </c>
      <c r="DRC16" s="12">
        <v>1.8984769802372099</v>
      </c>
      <c r="DRD16" s="12">
        <v>-0.85009567081580795</v>
      </c>
      <c r="DRE16" s="12">
        <v>1.23347309259294</v>
      </c>
      <c r="DRF16" s="12">
        <v>-0.110959824410455</v>
      </c>
      <c r="DRG16" s="12">
        <v>1.54245182729598</v>
      </c>
      <c r="DRH16" s="12">
        <v>1.11763070418225</v>
      </c>
      <c r="DRI16" s="12">
        <v>0.99745106677440099</v>
      </c>
      <c r="DRJ16" s="12">
        <v>0.25203116942105003</v>
      </c>
      <c r="DRK16" s="12">
        <v>1.0015912414063499</v>
      </c>
      <c r="DRL16" s="12">
        <v>4.2104761388765601E-2</v>
      </c>
      <c r="DRM16" s="12">
        <v>0.96498713699235705</v>
      </c>
      <c r="DRN16" s="12">
        <v>0.26486831719895998</v>
      </c>
      <c r="DRO16" s="12">
        <v>0.34651207221089703</v>
      </c>
      <c r="DRP16" s="12">
        <v>1.5570188834216301</v>
      </c>
      <c r="DRQ16" s="12">
        <v>1.6699543055980599</v>
      </c>
      <c r="DRR16" s="12">
        <v>-0.15119175843861299</v>
      </c>
      <c r="DRS16" s="12">
        <v>0.69674098973189602</v>
      </c>
      <c r="DRT16" s="12">
        <v>0.61708903329582498</v>
      </c>
      <c r="DRU16" s="12">
        <v>1.32726356385075</v>
      </c>
      <c r="DRV16" s="12">
        <v>1.5364526740303699</v>
      </c>
      <c r="DRW16" s="12">
        <v>2.4587544003202799</v>
      </c>
      <c r="DRX16" s="12">
        <v>-0.98258847401216498</v>
      </c>
      <c r="DRY16" s="12">
        <v>0.82213178504072004</v>
      </c>
      <c r="DRZ16" s="12">
        <v>0.464217715978541</v>
      </c>
      <c r="DSA16" s="12">
        <v>1.4883270723458</v>
      </c>
      <c r="DSB16" s="12">
        <v>0.96373762921163597</v>
      </c>
      <c r="DSC16" s="12">
        <v>0.59423418237436598</v>
      </c>
      <c r="DSD16" s="12">
        <v>1.0562263645085801</v>
      </c>
      <c r="DSE16" s="12">
        <v>0.246782188805825</v>
      </c>
      <c r="DSF16" s="12">
        <v>0.49047302457467201</v>
      </c>
      <c r="DSG16" s="12">
        <v>0.59670110540763499</v>
      </c>
      <c r="DSH16" s="12">
        <v>1.7788122223176801</v>
      </c>
      <c r="DSI16" s="12">
        <v>0.60507740950432098</v>
      </c>
      <c r="DSJ16" s="12">
        <v>-1.0346472390394701</v>
      </c>
      <c r="DSK16" s="12">
        <v>-0.209442875172931</v>
      </c>
      <c r="DSL16" s="12">
        <v>0.53851256436587502</v>
      </c>
      <c r="DSM16" s="12">
        <v>-0.36534473291577801</v>
      </c>
      <c r="DSN16" s="12">
        <v>-0.21829568057256199</v>
      </c>
      <c r="DSO16" s="12">
        <v>-0.45484447546140699</v>
      </c>
      <c r="DSP16" s="12">
        <v>6.36315542197428E-2</v>
      </c>
      <c r="DSQ16" s="12">
        <v>1.0491539970773001</v>
      </c>
      <c r="DSR16" s="12">
        <v>0.42134149448355201</v>
      </c>
      <c r="DSS16" s="12">
        <v>-0.55160139988312296</v>
      </c>
      <c r="DST16" s="12">
        <v>-0.65980272316422695</v>
      </c>
      <c r="DSU16" s="12">
        <v>1.9907024936272</v>
      </c>
      <c r="DSV16" s="12">
        <v>1.84268166158411</v>
      </c>
      <c r="DSW16" s="12">
        <v>0.88706230103135497</v>
      </c>
      <c r="DSX16" s="12">
        <v>0.44625921135228303</v>
      </c>
      <c r="DSY16" s="12">
        <v>-0.276055133709941</v>
      </c>
      <c r="DSZ16" s="12">
        <v>0.62327991950768102</v>
      </c>
      <c r="DTA16" s="12">
        <v>2.12401769069601</v>
      </c>
      <c r="DTB16" s="12">
        <v>0.36511363384509798</v>
      </c>
      <c r="DTC16" s="12">
        <v>-1.43497251661308</v>
      </c>
      <c r="DTD16" s="12">
        <v>0.81321458408165803</v>
      </c>
      <c r="DTE16" s="12">
        <v>-0.40291769676271999</v>
      </c>
      <c r="DTF16" s="12">
        <v>2.8192808851875299E-2</v>
      </c>
      <c r="DTG16" s="12">
        <v>0.17363034528764701</v>
      </c>
      <c r="DTH16" s="12">
        <v>0.180355238489744</v>
      </c>
      <c r="DTI16" s="12">
        <v>0.42098587341990101</v>
      </c>
      <c r="DTJ16" s="12">
        <v>0.94268799220102995</v>
      </c>
      <c r="DTK16" s="12">
        <v>0.563695763479242</v>
      </c>
      <c r="DTL16" s="12">
        <v>-2.0776812437672501</v>
      </c>
      <c r="DTM16" s="12">
        <v>-0.11675801693750699</v>
      </c>
      <c r="DTN16" s="12">
        <v>-0.68127878675226705</v>
      </c>
      <c r="DTO16" s="12">
        <v>0.13328173739565799</v>
      </c>
      <c r="DTP16" s="12">
        <v>2.7086142995693598</v>
      </c>
      <c r="DTQ16" s="12">
        <v>0.86207724336047498</v>
      </c>
      <c r="DTR16" s="12">
        <v>1.04005738992866</v>
      </c>
      <c r="DTS16" s="12">
        <v>1.5338801404498601</v>
      </c>
      <c r="DTT16" s="12">
        <v>3.0349393590619798E-2</v>
      </c>
      <c r="DTU16" s="12">
        <v>0.79446758373896598</v>
      </c>
      <c r="DTV16" s="12">
        <v>0.72347959591614797</v>
      </c>
      <c r="DTW16" s="12">
        <v>0.92329179115133897</v>
      </c>
      <c r="DTX16" s="12">
        <v>0.60618032006585798</v>
      </c>
      <c r="DTY16" s="12">
        <v>0.64238513610408698</v>
      </c>
      <c r="DTZ16" s="12">
        <v>0.45425760191148301</v>
      </c>
      <c r="DUA16" s="12">
        <v>-0.53917568199936705</v>
      </c>
      <c r="DUB16" s="12">
        <v>0.30337454898045502</v>
      </c>
      <c r="DUC16" s="12">
        <v>0.78229985008992797</v>
      </c>
      <c r="DUD16" s="12">
        <v>1.25104718449049</v>
      </c>
      <c r="DUE16" s="12">
        <v>0.78940003952942195</v>
      </c>
      <c r="DUF16" s="12">
        <v>-0.30369641548971299</v>
      </c>
      <c r="DUG16" s="12">
        <v>4.58213159638729E-3</v>
      </c>
      <c r="DUH16" s="12">
        <v>0.917963317377682</v>
      </c>
      <c r="DUI16" s="12">
        <v>-0.99194871136736196</v>
      </c>
      <c r="DUJ16" s="12">
        <v>-0.15900736176115299</v>
      </c>
      <c r="DUK16" s="12">
        <v>0.65653524253555395</v>
      </c>
      <c r="DUL16" s="12">
        <v>0.50777773318619401</v>
      </c>
      <c r="DUM16" s="12">
        <v>-0.79116987237340597</v>
      </c>
      <c r="DUN16" s="12">
        <v>0.96420617986475099</v>
      </c>
      <c r="DUO16" s="12">
        <v>4.1191742713522203E-2</v>
      </c>
      <c r="DUP16" s="12">
        <v>0.97795378601934702</v>
      </c>
      <c r="DUQ16" s="12">
        <v>-1.4278499414377701</v>
      </c>
      <c r="DUR16" s="12">
        <v>0.26662737259076202</v>
      </c>
      <c r="DUS16" s="12">
        <v>-0.38811433222873598</v>
      </c>
      <c r="DUT16" s="12">
        <v>0.498618011560649</v>
      </c>
      <c r="DUU16" s="12">
        <v>-1.00962377024383</v>
      </c>
      <c r="DUV16" s="12">
        <v>0.91092741029440105</v>
      </c>
      <c r="DUW16" s="12">
        <v>-4.2968147398955402E-2</v>
      </c>
      <c r="DUX16" s="12">
        <v>-0.58099048977983803</v>
      </c>
      <c r="DUY16" s="12">
        <v>0.84270998328604196</v>
      </c>
      <c r="DUZ16" s="12">
        <v>-0.74710569240557201</v>
      </c>
      <c r="DVA16" s="12">
        <v>0.67764220446405699</v>
      </c>
      <c r="DVB16" s="12">
        <v>0.25108471740799598</v>
      </c>
      <c r="DVC16" s="12">
        <v>-1.4884656347260401</v>
      </c>
      <c r="DVD16" s="12">
        <v>0.36691139463353301</v>
      </c>
      <c r="DVE16" s="12">
        <v>0.97970861672933895</v>
      </c>
      <c r="DVF16" s="12">
        <v>2.4949750525513799</v>
      </c>
      <c r="DVG16" s="12">
        <v>0.94655524803946101</v>
      </c>
      <c r="DVH16" s="12">
        <v>1.3900183504491299</v>
      </c>
      <c r="DVI16" s="12">
        <v>-0.26822877981129101</v>
      </c>
      <c r="DVJ16" s="12">
        <v>-0.74591758736721503</v>
      </c>
      <c r="DVK16" s="12">
        <v>1.01611907912485</v>
      </c>
      <c r="DVL16" s="12">
        <v>2.2443030092326599</v>
      </c>
      <c r="DVM16" s="12">
        <v>0.49374486811766</v>
      </c>
      <c r="DVN16" s="12">
        <v>0.377389996326221</v>
      </c>
      <c r="DVO16" s="12">
        <v>0.96255065032120501</v>
      </c>
      <c r="DVP16" s="12">
        <v>0.96433701667490301</v>
      </c>
      <c r="DVQ16" s="12">
        <v>1.65019289328428</v>
      </c>
      <c r="DVR16" s="12">
        <v>-0.71177534263177999</v>
      </c>
      <c r="DVS16" s="12">
        <v>-7.9014380654252897E-2</v>
      </c>
      <c r="DVT16" s="12">
        <v>1.1962544113254201</v>
      </c>
      <c r="DVU16" s="12">
        <v>1.65279117311416</v>
      </c>
      <c r="DVV16" s="12">
        <v>1.06701783822664</v>
      </c>
      <c r="DVW16" s="12">
        <v>-0.108360246220763</v>
      </c>
      <c r="DVX16" s="12">
        <v>1.7258105471748</v>
      </c>
      <c r="DVY16" s="12">
        <v>1.4957655244608401</v>
      </c>
      <c r="DVZ16" s="12">
        <v>1.1107384899445001</v>
      </c>
      <c r="DWA16" s="12">
        <v>0.30920222436749001</v>
      </c>
      <c r="DWB16" s="12">
        <v>-0.27986497777582497</v>
      </c>
      <c r="DWC16" s="12">
        <v>-0.82191003127824802</v>
      </c>
      <c r="DWD16" s="12">
        <v>0.199399534389304</v>
      </c>
      <c r="DWE16" s="12">
        <v>0.91143933278164502</v>
      </c>
      <c r="DWF16" s="12">
        <v>-1.24900983339597</v>
      </c>
      <c r="DWG16" s="12">
        <v>1.9219222592750201E-2</v>
      </c>
      <c r="DWH16" s="12">
        <v>0.64550787997550896</v>
      </c>
      <c r="DWI16" s="12">
        <v>1.08178000267775</v>
      </c>
      <c r="DWJ16" s="12">
        <v>1.2106630610121301</v>
      </c>
      <c r="DWK16" s="12">
        <v>0.39552335341489397</v>
      </c>
      <c r="DWL16" s="12">
        <v>0.96816386750495098</v>
      </c>
      <c r="DWM16" s="12">
        <v>-1.08109254232851</v>
      </c>
      <c r="DWN16" s="12">
        <v>2.5768738127905402</v>
      </c>
      <c r="DWO16" s="12">
        <v>0.56710147145637302</v>
      </c>
      <c r="DWP16" s="12">
        <v>1.04459586167469</v>
      </c>
      <c r="DWQ16" s="12">
        <v>1.7063575453772799</v>
      </c>
      <c r="DWR16" s="12">
        <v>0.137683303778324</v>
      </c>
      <c r="DWS16" s="12">
        <v>-0.29424807173574502</v>
      </c>
      <c r="DWT16" s="12">
        <v>-0.48688819114493198</v>
      </c>
      <c r="DWU16" s="12">
        <v>-0.74313232487235403</v>
      </c>
      <c r="DWV16" s="12">
        <v>0.488761074257268</v>
      </c>
      <c r="DWW16" s="12">
        <v>1.24322225015843</v>
      </c>
      <c r="DWX16" s="12">
        <v>-3.1379302500589797E-2</v>
      </c>
      <c r="DWY16" s="12">
        <v>0.281456845685219</v>
      </c>
      <c r="DWZ16" s="12">
        <v>-0.71369592161752804</v>
      </c>
      <c r="DXA16" s="12">
        <v>0.37314897343445902</v>
      </c>
      <c r="DXB16" s="12">
        <v>1.25745396191396</v>
      </c>
      <c r="DXC16" s="12">
        <v>0.72115903514135304</v>
      </c>
      <c r="DXD16" s="12">
        <v>0.17455397670110701</v>
      </c>
      <c r="DXE16" s="12">
        <v>1.1183446535955099</v>
      </c>
      <c r="DXF16" s="12">
        <v>0.23816027595519501</v>
      </c>
      <c r="DXG16" s="12">
        <v>0.74625043855758899</v>
      </c>
      <c r="DXH16" s="12">
        <v>2.0341209534445399</v>
      </c>
      <c r="DXI16" s="12">
        <v>1.04072050494626</v>
      </c>
      <c r="DXJ16" s="12">
        <v>1.8229673058547999</v>
      </c>
      <c r="DXK16" s="12">
        <v>-1.01349262585796</v>
      </c>
      <c r="DXL16" s="12">
        <v>0.237940513652876</v>
      </c>
      <c r="DXM16" s="12">
        <v>0.90608454845847997</v>
      </c>
      <c r="DXN16" s="12">
        <v>5.8840701497561203E-2</v>
      </c>
      <c r="DXO16" s="12">
        <v>0.91111895502927498</v>
      </c>
      <c r="DXP16" s="12">
        <v>1.1427953664297701</v>
      </c>
      <c r="DXQ16" s="12">
        <v>-4.18394779077974E-2</v>
      </c>
      <c r="DXR16" s="12">
        <v>-0.56903869121799899</v>
      </c>
      <c r="DXS16" s="12">
        <v>-0.47011223917812101</v>
      </c>
      <c r="DXT16" s="12">
        <v>0.81363139890179403</v>
      </c>
      <c r="DXU16" s="12">
        <v>1.7251936327267801</v>
      </c>
      <c r="DXV16" s="12">
        <v>0.95741794905781497</v>
      </c>
      <c r="DXW16" s="12">
        <v>0.14046296666151101</v>
      </c>
      <c r="DXX16" s="12">
        <v>-0.104511624423477</v>
      </c>
      <c r="DXY16" s="12">
        <v>1.3145201331754901</v>
      </c>
      <c r="DXZ16" s="12">
        <v>0.55564916695423305</v>
      </c>
      <c r="DYA16" s="12">
        <v>0.81996327545573999</v>
      </c>
      <c r="DYB16" s="12">
        <v>-7.1165460749760004E-2</v>
      </c>
      <c r="DYC16" s="12">
        <v>2.6973351890200101E-2</v>
      </c>
      <c r="DYD16" s="12">
        <v>1.1608791330539201</v>
      </c>
      <c r="DYE16" s="12">
        <v>-0.431577246773024</v>
      </c>
      <c r="DYF16" s="12">
        <v>0.34686986750297399</v>
      </c>
      <c r="DYG16" s="12">
        <v>-0.16022826812341301</v>
      </c>
      <c r="DYH16" s="12">
        <v>0.42260908872688202</v>
      </c>
      <c r="DYI16" s="12">
        <v>0.517591998661311</v>
      </c>
      <c r="DYJ16" s="12">
        <v>-4.0965939072254001E-2</v>
      </c>
      <c r="DYK16" s="12">
        <v>1.67880805487273</v>
      </c>
      <c r="DYL16" s="12">
        <v>2.2820861365760701</v>
      </c>
      <c r="DYM16" s="12">
        <v>1.3772445414033401</v>
      </c>
      <c r="DYN16" s="12">
        <v>-0.10809626533104801</v>
      </c>
      <c r="DYO16" s="12">
        <v>-2.0464625149980001E-2</v>
      </c>
      <c r="DYP16" s="12">
        <v>0.89786440284658497</v>
      </c>
      <c r="DYQ16" s="12">
        <v>1.8374071319389</v>
      </c>
      <c r="DYR16" s="12">
        <v>-0.70355632638369503</v>
      </c>
      <c r="DYS16" s="12">
        <v>0.131720585921387</v>
      </c>
      <c r="DYT16" s="12">
        <v>0.55362237951633897</v>
      </c>
      <c r="DYU16" s="12">
        <v>0.72222179056590496</v>
      </c>
      <c r="DYV16" s="12">
        <v>0.34616912568192398</v>
      </c>
      <c r="DYW16" s="12">
        <v>-0.26532323463263902</v>
      </c>
      <c r="DYX16" s="12">
        <v>2.47881416916093</v>
      </c>
      <c r="DYY16" s="12">
        <v>0.38265460751230901</v>
      </c>
      <c r="DYZ16" s="12">
        <v>0.60178022681968601</v>
      </c>
      <c r="DZA16" s="12">
        <v>2.2110094013278498</v>
      </c>
      <c r="DZB16" s="12">
        <v>2.2526030471684302</v>
      </c>
      <c r="DZC16" s="12">
        <v>1.9071330704779501</v>
      </c>
      <c r="DZD16" s="12">
        <v>1.40701859426774</v>
      </c>
      <c r="DZE16" s="12">
        <v>-7.6733078755168702E-2</v>
      </c>
      <c r="DZF16" s="12">
        <v>-0.50091401284469805</v>
      </c>
      <c r="DZG16" s="12">
        <v>1.46892008470352</v>
      </c>
      <c r="DZH16" s="12">
        <v>1.0759051424744399</v>
      </c>
      <c r="DZI16" s="12">
        <v>1.94380565640797</v>
      </c>
      <c r="DZJ16" s="12">
        <v>-0.84694567673808996</v>
      </c>
      <c r="DZK16" s="12">
        <v>-0.202620204013022</v>
      </c>
      <c r="DZL16" s="12">
        <v>0.18589169311878201</v>
      </c>
      <c r="DZM16" s="12">
        <v>1.0698129635945699</v>
      </c>
      <c r="DZN16" s="12">
        <v>0.143354145535081</v>
      </c>
      <c r="DZO16" s="12">
        <v>1.4274600747956001</v>
      </c>
      <c r="DZP16" s="12">
        <v>1.6594845042949</v>
      </c>
      <c r="DZQ16" s="12">
        <v>-1.9225592010116801</v>
      </c>
      <c r="DZR16" s="12">
        <v>2.0460531961339301</v>
      </c>
      <c r="DZS16" s="12">
        <v>2.04549231624173</v>
      </c>
      <c r="DZT16" s="12">
        <v>1.5043302908473299</v>
      </c>
      <c r="DZU16" s="12">
        <v>1.0053152236993499</v>
      </c>
      <c r="DZV16" s="12">
        <v>1.0752031021645001</v>
      </c>
      <c r="DZW16" s="12">
        <v>0.40661940961784299</v>
      </c>
      <c r="DZX16" s="12">
        <v>0.76209394750232595</v>
      </c>
      <c r="DZY16" s="12">
        <v>0.90744304000675302</v>
      </c>
      <c r="DZZ16" s="12">
        <v>1.3901772110388699</v>
      </c>
      <c r="EAA16" s="12">
        <v>2.0376830475876799</v>
      </c>
      <c r="EAB16" s="12">
        <v>2.2890923647255499</v>
      </c>
      <c r="EAC16" s="12">
        <v>0.83554482131380703</v>
      </c>
      <c r="EAD16" s="12">
        <v>0.24692547700999201</v>
      </c>
      <c r="EAE16" s="12">
        <v>-0.36985177091073002</v>
      </c>
      <c r="EAF16" s="12">
        <v>1.59285796915301</v>
      </c>
      <c r="EAG16" s="12">
        <v>1.2022749728459401</v>
      </c>
      <c r="EAH16" s="12">
        <v>2.0799135791532701</v>
      </c>
      <c r="EAI16" s="12">
        <v>1.22937524766165</v>
      </c>
      <c r="EAJ16" s="12">
        <v>1.36576857542298</v>
      </c>
      <c r="EAK16" s="12">
        <v>0.41496618634923699</v>
      </c>
      <c r="EAL16" s="12">
        <v>1.40273130807744</v>
      </c>
      <c r="EAM16" s="12">
        <v>0.62276600358575496</v>
      </c>
      <c r="EAN16" s="12">
        <v>2.4872528669463501</v>
      </c>
      <c r="EAO16" s="12">
        <v>-1.73792187309652E-2</v>
      </c>
      <c r="EAP16" s="12">
        <v>0.19097446447560701</v>
      </c>
      <c r="EAQ16" s="12">
        <v>-0.37167693817372299</v>
      </c>
      <c r="EAR16" s="12">
        <v>-0.49981789248203701</v>
      </c>
      <c r="EAS16" s="12">
        <v>-0.32907453641047302</v>
      </c>
      <c r="EAT16" s="12">
        <v>-1.9379773100821E-2</v>
      </c>
      <c r="EAU16" s="12">
        <v>7.9608107971557998E-2</v>
      </c>
      <c r="EAV16" s="12">
        <v>0.1182267756844</v>
      </c>
      <c r="EAW16" s="12">
        <v>-0.142558438572464</v>
      </c>
      <c r="EAX16" s="12">
        <v>0.528579540901991</v>
      </c>
      <c r="EAY16" s="12">
        <v>-0.127015828624537</v>
      </c>
      <c r="EAZ16" s="12">
        <v>0.69860770255134697</v>
      </c>
      <c r="EBA16" s="12">
        <v>0.81738066714277102</v>
      </c>
      <c r="EBB16" s="12">
        <v>0.41197801086740399</v>
      </c>
      <c r="EBC16" s="12">
        <v>1.4031591360823801</v>
      </c>
      <c r="EBD16" s="12">
        <v>1.10911318419858</v>
      </c>
      <c r="EBE16" s="12">
        <v>1.22812115602723</v>
      </c>
      <c r="EBF16" s="12">
        <v>-0.26297699780591099</v>
      </c>
      <c r="EBG16" s="12">
        <v>-1.07913446236792</v>
      </c>
      <c r="EBH16" s="12">
        <v>0.654321870120535</v>
      </c>
      <c r="EBI16" s="12">
        <v>-0.72970420713520701</v>
      </c>
      <c r="EBJ16" s="12">
        <v>1.7168557414387001E-2</v>
      </c>
      <c r="EBK16" s="12">
        <v>0.79470040678668297</v>
      </c>
      <c r="EBL16" s="12">
        <v>-0.94503409764435697</v>
      </c>
      <c r="EBM16" s="12">
        <v>-0.28130420252057198</v>
      </c>
      <c r="EBN16" s="12">
        <v>1.02955321066284</v>
      </c>
      <c r="EBO16" s="12">
        <v>0.95542668147371002</v>
      </c>
      <c r="EBP16" s="12">
        <v>1.1984021807869101</v>
      </c>
      <c r="EBQ16" s="12">
        <v>-1.14812395245476</v>
      </c>
      <c r="EBR16" s="12">
        <v>0.41146067099056199</v>
      </c>
      <c r="EBS16" s="12">
        <v>0.87306159473031497</v>
      </c>
      <c r="EBT16" s="12">
        <v>0.50625413620705795</v>
      </c>
      <c r="EBU16" s="12">
        <v>0.88454135029402903</v>
      </c>
      <c r="EBV16" s="12">
        <v>0.76171064952657097</v>
      </c>
      <c r="EBW16" s="12">
        <v>0.37743823204823501</v>
      </c>
      <c r="EBX16" s="12">
        <v>1.07621307924244</v>
      </c>
      <c r="EBY16" s="12">
        <v>0.61872465749257299</v>
      </c>
      <c r="EBZ16" s="12">
        <v>0.25361618761049298</v>
      </c>
      <c r="ECA16" s="12">
        <v>-0.31704986593894202</v>
      </c>
      <c r="ECB16" s="12">
        <v>0.69274942358058</v>
      </c>
      <c r="ECC16" s="12">
        <v>0.56004223121371599</v>
      </c>
      <c r="ECD16" s="12">
        <v>1.7637421275285099</v>
      </c>
      <c r="ECE16" s="12">
        <v>-0.45754510702349299</v>
      </c>
      <c r="ECF16" s="12">
        <v>0.72869196367757605</v>
      </c>
      <c r="ECG16" s="12">
        <v>0.90450038602789395</v>
      </c>
      <c r="ECH16" s="12">
        <v>5.2672410990634702E-2</v>
      </c>
      <c r="ECI16" s="12">
        <v>0.20531457315000501</v>
      </c>
      <c r="ECJ16" s="12">
        <v>0.74216937305737796</v>
      </c>
    </row>
    <row r="17" spans="1:3468" x14ac:dyDescent="0.2">
      <c r="A17" s="22">
        <v>12</v>
      </c>
      <c r="B17" s="12">
        <v>-0.22891953671133899</v>
      </c>
      <c r="C17" s="12">
        <v>0.95789798705085505</v>
      </c>
      <c r="D17" s="12">
        <v>-4.8831209787339999E-2</v>
      </c>
      <c r="E17" s="12">
        <v>1.62589086221954</v>
      </c>
      <c r="F17" s="12">
        <v>0.150115402458907</v>
      </c>
      <c r="G17" s="12">
        <v>0.43374843428107501</v>
      </c>
      <c r="H17" s="12">
        <v>1.697418202633</v>
      </c>
      <c r="I17" s="12">
        <v>0.19595192440873499</v>
      </c>
      <c r="J17" s="12">
        <v>1.5707903531388501</v>
      </c>
      <c r="K17" s="12">
        <v>1.0211790610067799</v>
      </c>
      <c r="L17" s="12">
        <v>-1.08552783959595</v>
      </c>
      <c r="M17" s="12">
        <v>0.18040304784467101</v>
      </c>
      <c r="N17" s="12">
        <v>0.34240053197708098</v>
      </c>
      <c r="O17" s="12">
        <v>0.47089801656570501</v>
      </c>
      <c r="P17" s="12">
        <v>0.90393416501465196</v>
      </c>
      <c r="Q17" s="12">
        <v>0.98780925081169002</v>
      </c>
      <c r="R17" s="12">
        <v>0.45385322941807099</v>
      </c>
      <c r="S17" s="12">
        <v>-0.35933524558285201</v>
      </c>
      <c r="T17" s="12">
        <v>-7.6464221924329903E-2</v>
      </c>
      <c r="U17" s="12">
        <v>1.20580151885551</v>
      </c>
      <c r="V17" s="12">
        <v>1.6800271705487899</v>
      </c>
      <c r="W17" s="12">
        <v>0.49142334359200002</v>
      </c>
      <c r="X17" s="12">
        <v>1.8084639193287</v>
      </c>
      <c r="Y17" s="12">
        <v>0.105245017871543</v>
      </c>
      <c r="Z17" s="12">
        <v>0.94406117422394698</v>
      </c>
      <c r="AA17" s="12">
        <v>3.9788833501685099E-2</v>
      </c>
      <c r="AB17" s="12">
        <v>0.71401202646844297</v>
      </c>
      <c r="AC17" s="12">
        <v>-0.14773808489582901</v>
      </c>
      <c r="AD17" s="12">
        <v>-0.21452874520204401</v>
      </c>
      <c r="AE17" s="12">
        <v>1.11809498983793</v>
      </c>
      <c r="AF17" s="12">
        <v>1.0518445431829</v>
      </c>
      <c r="AG17" s="12">
        <v>-0.65298988830251403</v>
      </c>
      <c r="AH17" s="12">
        <v>-2.49933265927836E-2</v>
      </c>
      <c r="AI17" s="12">
        <v>0.70758680691395703</v>
      </c>
      <c r="AJ17" s="12">
        <v>1.7803568140248001</v>
      </c>
      <c r="AK17" s="12">
        <v>0.969023954740584</v>
      </c>
      <c r="AL17" s="12">
        <v>0.56290454022102299</v>
      </c>
      <c r="AM17" s="12">
        <v>0.873329455631493</v>
      </c>
      <c r="AN17" s="12">
        <v>0.91131031303510501</v>
      </c>
      <c r="AO17" s="12">
        <v>1.6256053369136301</v>
      </c>
      <c r="AP17" s="12">
        <v>6.0091886629054E-2</v>
      </c>
      <c r="AQ17" s="12">
        <v>1.02583997451636</v>
      </c>
      <c r="AR17" s="12">
        <v>-0.37172006530259799</v>
      </c>
      <c r="AS17" s="12">
        <v>0.491670025260383</v>
      </c>
      <c r="AT17" s="12">
        <v>4.5486873425826801E-2</v>
      </c>
      <c r="AU17" s="12">
        <v>-0.42591753262972598</v>
      </c>
      <c r="AV17" s="12">
        <v>1.16259947098229</v>
      </c>
      <c r="AW17" s="12">
        <v>0.49968781828931702</v>
      </c>
      <c r="AX17" s="12">
        <v>1.8773780044867401</v>
      </c>
      <c r="AY17" s="12">
        <v>0.798113323754716</v>
      </c>
      <c r="AZ17" s="12">
        <v>0.39790054045477902</v>
      </c>
      <c r="BA17" s="12">
        <v>0.56522753220474797</v>
      </c>
      <c r="BB17" s="12">
        <v>0.88588099223585803</v>
      </c>
      <c r="BC17" s="12">
        <v>1.75714085507398</v>
      </c>
      <c r="BD17" s="12">
        <v>1.0945582789255499</v>
      </c>
      <c r="BE17" s="12">
        <v>0.15847706822229701</v>
      </c>
      <c r="BF17" s="12">
        <v>0.98531153807527105</v>
      </c>
      <c r="BG17" s="12">
        <v>-0.33219264906656798</v>
      </c>
      <c r="BH17" s="12">
        <v>0.81233453789375798</v>
      </c>
      <c r="BI17" s="12">
        <v>-0.53904818155185197</v>
      </c>
      <c r="BJ17" s="12">
        <v>0.75804722903099198</v>
      </c>
      <c r="BK17" s="12">
        <v>0.54987193066167595</v>
      </c>
      <c r="BL17" s="12">
        <v>1.82909342233856</v>
      </c>
      <c r="BM17" s="12">
        <v>0.52716938026541804</v>
      </c>
      <c r="BN17" s="12">
        <v>-0.14683911170876901</v>
      </c>
      <c r="BO17" s="12">
        <v>0.54116018752795403</v>
      </c>
      <c r="BP17" s="12">
        <v>0.27826587460289898</v>
      </c>
      <c r="BQ17" s="12">
        <v>0.77522405739603595</v>
      </c>
      <c r="BR17" s="12">
        <v>0.172042170006699</v>
      </c>
      <c r="BS17" s="12">
        <v>0.83347223604659104</v>
      </c>
      <c r="BT17" s="12">
        <v>0.57719526604964699</v>
      </c>
      <c r="BU17" s="12">
        <v>1.4246228351525301</v>
      </c>
      <c r="BV17" s="12">
        <v>0.861576214578745</v>
      </c>
      <c r="BW17" s="12">
        <v>0.61293713354807799</v>
      </c>
      <c r="BX17" s="12">
        <v>1.2548379264763501</v>
      </c>
      <c r="BY17" s="12">
        <v>0.48633445459133501</v>
      </c>
      <c r="BZ17" s="12">
        <v>1.4229565658593399</v>
      </c>
      <c r="CA17" s="12">
        <v>1.18425653369687</v>
      </c>
      <c r="CB17" s="12">
        <v>0.90730179527567101</v>
      </c>
      <c r="CC17" s="12">
        <v>0.96647609650629596</v>
      </c>
      <c r="CD17" s="12">
        <v>1.74700711162262</v>
      </c>
      <c r="CE17" s="12">
        <v>1.2850019611141199</v>
      </c>
      <c r="CF17" s="12">
        <v>0.94572326345912805</v>
      </c>
      <c r="CG17" s="12">
        <v>0.25551398018473698</v>
      </c>
      <c r="CH17" s="12">
        <v>1.2084658865078</v>
      </c>
      <c r="CI17" s="12">
        <v>-0.21758725755799099</v>
      </c>
      <c r="CJ17" s="12">
        <v>1.0668837482692399</v>
      </c>
      <c r="CK17" s="12">
        <v>8.3453392490982201E-2</v>
      </c>
      <c r="CL17" s="12">
        <v>-0.208616906400304</v>
      </c>
      <c r="CM17" s="12">
        <v>1.5418679294800499</v>
      </c>
      <c r="CN17" s="12">
        <v>-0.67824928790706696</v>
      </c>
      <c r="CO17" s="12">
        <v>0.51038748689424396</v>
      </c>
      <c r="CP17" s="12">
        <v>-1.8279833474090901</v>
      </c>
      <c r="CQ17" s="12">
        <v>-2.0055534550384202</v>
      </c>
      <c r="CR17" s="12">
        <v>6.2720694121482304E-2</v>
      </c>
      <c r="CS17" s="12">
        <v>1.2056460641604001E-2</v>
      </c>
      <c r="CT17" s="12">
        <v>0.36406530836377499</v>
      </c>
      <c r="CU17" s="12">
        <v>1.08370364715762</v>
      </c>
      <c r="CV17" s="12">
        <v>0.46148433310041498</v>
      </c>
      <c r="CW17" s="12">
        <v>0.40075258081882398</v>
      </c>
      <c r="CX17" s="12">
        <v>1.83495843750954</v>
      </c>
      <c r="CY17" s="12">
        <v>1.0164950187936901</v>
      </c>
      <c r="CZ17" s="12">
        <v>0.993883661921237</v>
      </c>
      <c r="DA17" s="12">
        <v>1.0042339229509301</v>
      </c>
      <c r="DB17" s="12">
        <v>1.3738443214287199</v>
      </c>
      <c r="DC17" s="12">
        <v>0.17753292642000201</v>
      </c>
      <c r="DD17" s="12">
        <v>-0.48474439938027403</v>
      </c>
      <c r="DE17" s="12">
        <v>1.24843100068126</v>
      </c>
      <c r="DF17" s="12">
        <v>0.69881475995009701</v>
      </c>
      <c r="DG17" s="12">
        <v>-0.54117076630230398</v>
      </c>
      <c r="DH17" s="12">
        <v>-0.29341740627714302</v>
      </c>
      <c r="DI17" s="12">
        <v>1.96478541679348</v>
      </c>
      <c r="DJ17" s="12">
        <v>1.1562971669562501</v>
      </c>
      <c r="DK17" s="12">
        <v>1.1332359795195901</v>
      </c>
      <c r="DL17" s="12">
        <v>0.244542269334423</v>
      </c>
      <c r="DM17" s="12">
        <v>0.99300195051929097</v>
      </c>
      <c r="DN17" s="12">
        <v>0.41625882847615903</v>
      </c>
      <c r="DO17" s="12">
        <v>1.6691679781195601</v>
      </c>
      <c r="DP17" s="12">
        <v>0.80081440029190398</v>
      </c>
      <c r="DQ17" s="12">
        <v>-1.4454287077836701</v>
      </c>
      <c r="DR17" s="12">
        <v>-2.04665166703175E-2</v>
      </c>
      <c r="DS17" s="12">
        <v>0.81197982323479001</v>
      </c>
      <c r="DT17" s="12">
        <v>-0.48528654083616102</v>
      </c>
      <c r="DU17" s="12">
        <v>-0.68826757617420098</v>
      </c>
      <c r="DV17" s="12">
        <v>0.89584223738512603</v>
      </c>
      <c r="DW17" s="12">
        <v>0.61161263217191697</v>
      </c>
      <c r="DX17" s="12">
        <v>0.65749453529891</v>
      </c>
      <c r="DY17" s="12">
        <v>8.9624100788638195E-2</v>
      </c>
      <c r="DZ17" s="12">
        <v>0.21744656654040401</v>
      </c>
      <c r="EA17" s="12">
        <v>6.7958377710245099E-2</v>
      </c>
      <c r="EB17" s="12">
        <v>0.90491332486140297</v>
      </c>
      <c r="EC17" s="12">
        <v>0.23538325942692401</v>
      </c>
      <c r="ED17" s="12">
        <v>0.145187067930518</v>
      </c>
      <c r="EE17" s="12">
        <v>-0.13995456713114601</v>
      </c>
      <c r="EF17" s="12">
        <v>1.75548437336397</v>
      </c>
      <c r="EG17" s="12">
        <v>0.32871829153797399</v>
      </c>
      <c r="EH17" s="12">
        <v>0.84215067111189501</v>
      </c>
      <c r="EI17" s="12">
        <v>0.31475033888603399</v>
      </c>
      <c r="EJ17" s="12">
        <v>-0.2842096682859</v>
      </c>
      <c r="EK17" s="12">
        <v>1.4312328793024701E-2</v>
      </c>
      <c r="EL17" s="12">
        <v>0.76420356222741903</v>
      </c>
      <c r="EM17" s="12">
        <v>0.82077316122028598</v>
      </c>
      <c r="EN17" s="12">
        <v>0.26624563115908101</v>
      </c>
      <c r="EO17" s="12">
        <v>0.79122803778184703</v>
      </c>
      <c r="EP17" s="12">
        <v>-0.46330246150137699</v>
      </c>
      <c r="EQ17" s="12">
        <v>1.9868600627166801E-2</v>
      </c>
      <c r="ER17" s="12">
        <v>0.119011727670239</v>
      </c>
      <c r="ES17" s="12">
        <v>-0.181880084367428</v>
      </c>
      <c r="ET17" s="12">
        <v>0.123931633620724</v>
      </c>
      <c r="EU17" s="12">
        <v>-0.317392706103519</v>
      </c>
      <c r="EV17" s="12">
        <v>0.49999661595009098</v>
      </c>
      <c r="EW17" s="12">
        <v>-7.4591671780463706E-2</v>
      </c>
      <c r="EX17" s="12">
        <v>-6.5934521690373907E-2</v>
      </c>
      <c r="EY17" s="12">
        <v>0.42641787272216503</v>
      </c>
      <c r="EZ17" s="12">
        <v>-0.17425745556571101</v>
      </c>
      <c r="FA17" s="12">
        <v>1.7606778844895199</v>
      </c>
      <c r="FB17" s="12">
        <v>-0.66081260237197204</v>
      </c>
      <c r="FC17" s="12">
        <v>0.23606230289445401</v>
      </c>
      <c r="FD17" s="12">
        <v>0.44531848583960398</v>
      </c>
      <c r="FE17" s="12">
        <v>-0.26618568605552601</v>
      </c>
      <c r="FF17" s="12">
        <v>7.7044691702241402E-2</v>
      </c>
      <c r="FG17" s="12">
        <v>3.02595341629202E-3</v>
      </c>
      <c r="FH17" s="12">
        <v>8.9272420173989106E-2</v>
      </c>
      <c r="FI17" s="12">
        <v>-0.457317797315828</v>
      </c>
      <c r="FJ17" s="12">
        <v>-0.31793667759753702</v>
      </c>
      <c r="FK17" s="12">
        <v>-0.66065653863690199</v>
      </c>
      <c r="FL17" s="12">
        <v>-0.58406188485685695</v>
      </c>
      <c r="FM17" s="12">
        <v>-0.21728716289134201</v>
      </c>
      <c r="FN17" s="12">
        <v>5.5310408845846502E-2</v>
      </c>
      <c r="FO17" s="12">
        <v>-1.7156776262929701E-2</v>
      </c>
      <c r="FP17" s="12">
        <v>1.1575486262499799</v>
      </c>
      <c r="FQ17" s="12">
        <v>-0.17856195578116801</v>
      </c>
      <c r="FR17" s="12">
        <v>0.51903493414416702</v>
      </c>
      <c r="FS17" s="12">
        <v>0.45193298358447798</v>
      </c>
      <c r="FT17" s="12">
        <v>0.92259875611826003</v>
      </c>
      <c r="FU17" s="12">
        <v>0.93881707154655902</v>
      </c>
      <c r="FV17" s="12">
        <v>-0.143991371702586</v>
      </c>
      <c r="FW17" s="12">
        <v>0.126131842766917</v>
      </c>
      <c r="FX17" s="12">
        <v>-0.209793345422429</v>
      </c>
      <c r="FY17" s="12">
        <v>-0.85318806341000997</v>
      </c>
      <c r="FZ17" s="12">
        <v>0.25310570380956599</v>
      </c>
      <c r="GA17" s="12">
        <v>-0.22826406760835499</v>
      </c>
      <c r="GB17" s="12">
        <v>-0.283413789131574</v>
      </c>
      <c r="GC17" s="12">
        <v>-0.75682955861912804</v>
      </c>
      <c r="GD17" s="12">
        <v>-0.15586561999929099</v>
      </c>
      <c r="GE17" s="12">
        <v>0.61066374484446995</v>
      </c>
      <c r="GF17" s="12">
        <v>-0.26479739981945</v>
      </c>
      <c r="GG17" s="12">
        <v>-0.664566427930249</v>
      </c>
      <c r="GH17" s="12">
        <v>0.38709675653335601</v>
      </c>
      <c r="GI17" s="12">
        <v>-0.39066661021599097</v>
      </c>
      <c r="GJ17" s="12">
        <v>-0.29451135437009202</v>
      </c>
      <c r="GK17" s="12">
        <v>-0.32646287215874498</v>
      </c>
      <c r="GL17" s="12">
        <v>-0.49992047709202497</v>
      </c>
      <c r="GM17" s="12">
        <v>-2.02744282103547E-2</v>
      </c>
      <c r="GN17" s="12">
        <v>-0.13771262175035201</v>
      </c>
      <c r="GO17" s="12">
        <v>0.39981526769359899</v>
      </c>
      <c r="GP17" s="12">
        <v>0.52916188317768598</v>
      </c>
      <c r="GQ17" s="12">
        <v>0.44369802946390502</v>
      </c>
      <c r="GR17" s="12">
        <v>-1.6928414418596101</v>
      </c>
      <c r="GS17" s="12">
        <v>0.34774785397365399</v>
      </c>
      <c r="GT17" s="12">
        <v>-0.62847844194064395</v>
      </c>
      <c r="GU17" s="12">
        <v>-0.82343868704489698</v>
      </c>
      <c r="GV17" s="12">
        <v>0.36878745163377202</v>
      </c>
      <c r="GW17" s="12">
        <v>-0.25744749614277301</v>
      </c>
      <c r="GX17" s="12">
        <v>0.14077859765337999</v>
      </c>
      <c r="GY17" s="12">
        <v>-0.29465317926221801</v>
      </c>
      <c r="GZ17" s="12">
        <v>-0.97985929512922498</v>
      </c>
      <c r="HA17" s="12">
        <v>0.82856498466079498</v>
      </c>
      <c r="HB17" s="12">
        <v>0.79952895264401702</v>
      </c>
      <c r="HC17" s="12">
        <v>-0.64708651987324495</v>
      </c>
      <c r="HD17" s="12">
        <v>3.8260227326737901E-2</v>
      </c>
      <c r="HE17" s="12">
        <v>0.15928679362331999</v>
      </c>
      <c r="HF17" s="12">
        <v>0.96694712809291805</v>
      </c>
      <c r="HG17" s="12">
        <v>1.0315535865167</v>
      </c>
      <c r="HH17" s="12">
        <v>1.2203525531741399</v>
      </c>
      <c r="HI17" s="12">
        <v>0.75114659346392898</v>
      </c>
      <c r="HJ17" s="12">
        <v>3.6563523881364003E-2</v>
      </c>
      <c r="HK17" s="12">
        <v>-1.00372620081046E-2</v>
      </c>
      <c r="HL17" s="12">
        <v>-6.2704898918125307E-2</v>
      </c>
      <c r="HM17" s="12">
        <v>0.96698187482120102</v>
      </c>
      <c r="HN17" s="12">
        <v>0.27139385015327999</v>
      </c>
      <c r="HO17" s="12">
        <v>-0.25611684012052099</v>
      </c>
      <c r="HP17" s="12">
        <v>-0.20339962224524799</v>
      </c>
      <c r="HQ17" s="12">
        <v>-0.75148267544139402</v>
      </c>
      <c r="HR17" s="12">
        <v>9.6379428331829997E-2</v>
      </c>
      <c r="HS17" s="12">
        <v>-0.10628300861734501</v>
      </c>
      <c r="HT17" s="12">
        <v>-4.0816739506216997E-2</v>
      </c>
      <c r="HU17" s="12">
        <v>-0.32091345664725701</v>
      </c>
      <c r="HV17" s="12">
        <v>-0.31468544072902499</v>
      </c>
      <c r="HW17" s="12">
        <v>-0.35753818104809398</v>
      </c>
      <c r="HX17" s="12">
        <v>-0.245889703410865</v>
      </c>
      <c r="HY17" s="12">
        <v>-0.49762368642083299</v>
      </c>
      <c r="HZ17" s="12">
        <v>-0.161245337672242</v>
      </c>
      <c r="IA17" s="12">
        <v>-0.82980283785936004</v>
      </c>
      <c r="IB17" s="12">
        <v>-0.29949199826906497</v>
      </c>
      <c r="IC17" s="12">
        <v>-0.31183038310170902</v>
      </c>
      <c r="ID17" s="12">
        <v>1.02194580340027</v>
      </c>
      <c r="IE17" s="12">
        <v>-0.19023093505284799</v>
      </c>
      <c r="IF17" s="12">
        <v>-0.52613239100303699</v>
      </c>
      <c r="IG17" s="12">
        <v>-0.114120135362706</v>
      </c>
      <c r="IH17" s="12">
        <v>0.25348902212834601</v>
      </c>
      <c r="II17" s="12">
        <v>-0.24938707845042499</v>
      </c>
      <c r="IJ17" s="12">
        <v>-7.2212275344140195E-2</v>
      </c>
      <c r="IK17" s="12">
        <v>0.28941103576874999</v>
      </c>
      <c r="IL17" s="12">
        <v>0.206851060399702</v>
      </c>
      <c r="IM17" s="12">
        <v>-8.6937355355879903E-2</v>
      </c>
      <c r="IN17" s="12">
        <v>0.70670204125151703</v>
      </c>
      <c r="IO17" s="12">
        <v>-0.47456522200803503</v>
      </c>
      <c r="IP17" s="12">
        <v>-0.73225012022271496</v>
      </c>
      <c r="IQ17" s="12">
        <v>-3.7780423450042101E-2</v>
      </c>
      <c r="IR17" s="12">
        <v>-0.33310646365088598</v>
      </c>
      <c r="IS17" s="12">
        <v>6.3038292110832297E-2</v>
      </c>
      <c r="IT17" s="12">
        <v>-0.48954232638202799</v>
      </c>
      <c r="IU17" s="12">
        <v>1.4184696770073999</v>
      </c>
      <c r="IV17" s="12">
        <v>0.59059206539420395</v>
      </c>
      <c r="IW17" s="12">
        <v>-4.23562718861029E-2</v>
      </c>
      <c r="IX17" s="12">
        <v>-0.51339163067670301</v>
      </c>
      <c r="IY17" s="12">
        <v>0.22976199075408699</v>
      </c>
      <c r="IZ17" s="12">
        <v>0.54844284568268598</v>
      </c>
      <c r="JA17" s="12">
        <v>0.553470155097469</v>
      </c>
      <c r="JB17" s="12">
        <v>-0.27631344555224902</v>
      </c>
      <c r="JC17" s="12">
        <v>-0.21027951163705699</v>
      </c>
      <c r="JD17" s="12">
        <v>-0.99023066398549198</v>
      </c>
      <c r="JE17" s="12">
        <v>-0.21728193529279899</v>
      </c>
      <c r="JF17" s="12">
        <v>-0.249737541194157</v>
      </c>
      <c r="JG17" s="12">
        <v>0.32570494624258201</v>
      </c>
      <c r="JH17" s="12">
        <v>0.27527627931658299</v>
      </c>
      <c r="JI17" s="12">
        <v>-0.232967873638152</v>
      </c>
      <c r="JJ17" s="12">
        <v>-0.26241986681427798</v>
      </c>
      <c r="JK17" s="12">
        <v>9.0655393707526497E-2</v>
      </c>
      <c r="JL17" s="12">
        <v>0.104215586328517</v>
      </c>
      <c r="JM17" s="12">
        <v>0.28359621295374998</v>
      </c>
      <c r="JN17" s="12">
        <v>-0.81040629108446804</v>
      </c>
      <c r="JO17" s="12">
        <v>-0.13334066188811899</v>
      </c>
      <c r="JP17" s="12">
        <v>9.14445386002522E-4</v>
      </c>
      <c r="JQ17" s="12">
        <v>-8.0379026093423803E-2</v>
      </c>
      <c r="JR17" s="12">
        <v>0.84457713531467404</v>
      </c>
      <c r="JS17" s="12">
        <v>-0.75588726773969805</v>
      </c>
      <c r="JT17" s="12">
        <v>-0.230399633956754</v>
      </c>
      <c r="JU17" s="12">
        <v>0.53015179024506798</v>
      </c>
      <c r="JV17" s="12">
        <v>-0.43917735620058101</v>
      </c>
      <c r="JW17" s="12">
        <v>0.57625463622731599</v>
      </c>
      <c r="JX17" s="12">
        <v>0.54266729184960005</v>
      </c>
      <c r="JY17" s="12">
        <v>0.34802971220725698</v>
      </c>
      <c r="JZ17" s="12">
        <v>-0.51504851478382196</v>
      </c>
      <c r="KA17" s="12">
        <v>-6.2215361291858597E-2</v>
      </c>
      <c r="KB17" s="12">
        <v>0.96506090554770096</v>
      </c>
      <c r="KC17" s="12">
        <v>-0.124837094190747</v>
      </c>
      <c r="KD17" s="12">
        <v>0.24888777313000701</v>
      </c>
      <c r="KE17" s="12">
        <v>1.3323992214799301</v>
      </c>
      <c r="KF17" s="12">
        <v>0.65388051493105503</v>
      </c>
      <c r="KG17" s="12">
        <v>0.65129189776463203</v>
      </c>
      <c r="KH17" s="12">
        <v>0.387567777011464</v>
      </c>
      <c r="KI17" s="12">
        <v>-1.1238149634085199</v>
      </c>
      <c r="KJ17" s="12">
        <v>-0.61910967846776799</v>
      </c>
      <c r="KK17" s="12">
        <v>-0.59725620428063397</v>
      </c>
      <c r="KL17" s="12">
        <v>1.06864362403957</v>
      </c>
      <c r="KM17" s="12">
        <v>-4.9768371483280898E-3</v>
      </c>
      <c r="KN17" s="12">
        <v>-0.42071865749046899</v>
      </c>
      <c r="KO17" s="12">
        <v>-0.65133653680344505</v>
      </c>
      <c r="KP17" s="12">
        <v>1.3926547450685301E-2</v>
      </c>
      <c r="KQ17" s="12">
        <v>-9.7433100067401204E-3</v>
      </c>
      <c r="KR17" s="12">
        <v>0.17311732424003401</v>
      </c>
      <c r="KS17" s="12">
        <v>0.31611586725614399</v>
      </c>
      <c r="KT17" s="12">
        <v>-0.88949378358378794</v>
      </c>
      <c r="KU17" s="12">
        <v>0.28308969657196398</v>
      </c>
      <c r="KV17" s="12">
        <v>0.25404251301888803</v>
      </c>
      <c r="KW17" s="12">
        <v>-0.26460798264948998</v>
      </c>
      <c r="KX17" s="12">
        <v>-0.56464533645804305</v>
      </c>
      <c r="KY17" s="12">
        <v>-0.75911484740139401</v>
      </c>
      <c r="KZ17" s="12">
        <v>-0.20791534022230801</v>
      </c>
      <c r="LA17" s="12">
        <v>-0.93669904805261395</v>
      </c>
      <c r="LB17" s="12">
        <v>0.10980312668529001</v>
      </c>
      <c r="LC17" s="12">
        <v>-0.18458357441683301</v>
      </c>
      <c r="LD17" s="12">
        <v>4.31688361087273E-2</v>
      </c>
      <c r="LE17" s="12">
        <v>0.42798309682450503</v>
      </c>
      <c r="LF17" s="12">
        <v>1.0696263143829301</v>
      </c>
      <c r="LG17" s="12">
        <v>6.0496313908898702E-2</v>
      </c>
      <c r="LH17" s="12">
        <v>0.97221695372852202</v>
      </c>
      <c r="LI17" s="12">
        <v>0.35741178257586698</v>
      </c>
      <c r="LJ17" s="12">
        <v>0.62985706593322599</v>
      </c>
      <c r="LK17" s="12">
        <v>0.60929930388778997</v>
      </c>
      <c r="LL17" s="12">
        <v>-0.14510462354480699</v>
      </c>
      <c r="LM17" s="12">
        <v>0.42073115756589502</v>
      </c>
      <c r="LN17" s="12">
        <v>0.117803580421832</v>
      </c>
      <c r="LO17" s="12">
        <v>0.59542125982233196</v>
      </c>
      <c r="LP17" s="12">
        <v>0.20091193188399201</v>
      </c>
      <c r="LQ17" s="12">
        <v>-0.17818077687523401</v>
      </c>
      <c r="LR17" s="12">
        <v>0.51657217581549097</v>
      </c>
      <c r="LS17" s="12">
        <v>0.224099861755885</v>
      </c>
      <c r="LT17" s="12">
        <v>-4.8185737673758999E-2</v>
      </c>
      <c r="LU17" s="12">
        <v>-5.3323696820321703E-2</v>
      </c>
      <c r="LV17" s="12">
        <v>9.2578951498216697E-2</v>
      </c>
      <c r="LW17" s="12">
        <v>-0.60911048160324899</v>
      </c>
      <c r="LX17" s="12">
        <v>-0.15750989456454001</v>
      </c>
      <c r="LY17" s="12">
        <v>-0.51296134604186105</v>
      </c>
      <c r="LZ17" s="12">
        <v>0.29427299420804198</v>
      </c>
      <c r="MA17" s="12">
        <v>-0.53992691919936098</v>
      </c>
      <c r="MB17" s="12">
        <v>-3.1190776767568699E-2</v>
      </c>
      <c r="MC17" s="12">
        <v>-0.64833213159092096</v>
      </c>
      <c r="MD17" s="12">
        <v>-0.50524962238921001</v>
      </c>
      <c r="ME17" s="12">
        <v>0.54687997178043901</v>
      </c>
      <c r="MF17" s="12">
        <v>1.02551543607565</v>
      </c>
      <c r="MG17" s="12">
        <v>0.79483817751120001</v>
      </c>
      <c r="MH17" s="12">
        <v>0.32629272100609802</v>
      </c>
      <c r="MI17" s="12">
        <v>-1.70703950041227</v>
      </c>
      <c r="MJ17" s="12">
        <v>-0.69335541940059697</v>
      </c>
      <c r="MK17" s="12">
        <v>0.56748200185938502</v>
      </c>
      <c r="ML17" s="12">
        <v>0.92483061756131602</v>
      </c>
      <c r="MM17" s="12">
        <v>-0.781772661054569</v>
      </c>
      <c r="MN17" s="12">
        <v>0.718544740987895</v>
      </c>
      <c r="MO17" s="12">
        <v>-0.315786136354334</v>
      </c>
      <c r="MP17" s="12">
        <v>-9.5087412439450597E-2</v>
      </c>
      <c r="MQ17" s="12">
        <v>1.5355575869495799</v>
      </c>
      <c r="MR17" s="12">
        <v>7.4148625254790795E-2</v>
      </c>
      <c r="MS17" s="12">
        <v>-0.89639327427414095</v>
      </c>
      <c r="MT17" s="12">
        <v>-0.370513247096462</v>
      </c>
      <c r="MU17" s="12">
        <v>1.2735273027245899</v>
      </c>
      <c r="MV17" s="12">
        <v>1.34001701843385</v>
      </c>
      <c r="MW17" s="12">
        <v>1.1225834765862099</v>
      </c>
      <c r="MX17" s="12">
        <v>7.6002836360005099E-2</v>
      </c>
      <c r="MY17" s="12">
        <v>-0.671004194709097</v>
      </c>
      <c r="MZ17" s="12">
        <v>0.86706888282660399</v>
      </c>
      <c r="NA17" s="12">
        <v>2.3241889262224098</v>
      </c>
      <c r="NB17" s="12">
        <v>-0.15595169731991901</v>
      </c>
      <c r="NC17" s="12">
        <v>-0.40852770027783097</v>
      </c>
      <c r="ND17" s="12">
        <v>-0.360760471901311</v>
      </c>
      <c r="NE17" s="12">
        <v>-5.4747009859411402E-2</v>
      </c>
      <c r="NF17" s="12">
        <v>-0.96109366830182996</v>
      </c>
      <c r="NG17" s="12">
        <v>0.89992879256414404</v>
      </c>
      <c r="NH17" s="12">
        <v>-0.57912871398018995</v>
      </c>
      <c r="NI17" s="12">
        <v>-0.89864638031981803</v>
      </c>
      <c r="NJ17" s="12">
        <v>0.214612473669618</v>
      </c>
      <c r="NK17" s="12">
        <v>-1.6688761502511</v>
      </c>
      <c r="NL17" s="12">
        <v>-0.25715851749826801</v>
      </c>
      <c r="NM17" s="12">
        <v>1.1731662980340201</v>
      </c>
      <c r="NN17" s="12">
        <v>-0.23926055770166299</v>
      </c>
      <c r="NO17" s="12">
        <v>1.1939132699155199</v>
      </c>
      <c r="NP17" s="12">
        <v>0.48572396419413499</v>
      </c>
      <c r="NQ17" s="12">
        <v>0.37564671128161897</v>
      </c>
      <c r="NR17" s="12">
        <v>-1.3787087971957299</v>
      </c>
      <c r="NS17" s="12">
        <v>-1.91876730883597E-2</v>
      </c>
      <c r="NT17" s="12">
        <v>-0.34004894195736102</v>
      </c>
      <c r="NU17" s="12">
        <v>-0.227952446233113</v>
      </c>
      <c r="NV17" s="12">
        <v>-0.23775347007627501</v>
      </c>
      <c r="NW17" s="12">
        <v>-0.58242254291455298</v>
      </c>
      <c r="NX17" s="12">
        <v>-1.26310851622056</v>
      </c>
      <c r="NY17" s="12">
        <v>0.19227496995755</v>
      </c>
      <c r="NZ17" s="12">
        <v>1.15337367102772</v>
      </c>
      <c r="OA17" s="12">
        <v>-0.13212765501534601</v>
      </c>
      <c r="OB17" s="12">
        <v>0.35951785933089397</v>
      </c>
      <c r="OC17" s="12">
        <v>0.466124697137142</v>
      </c>
      <c r="OD17" s="12">
        <v>0.59880095104172604</v>
      </c>
      <c r="OE17" s="12">
        <v>0.462369864451393</v>
      </c>
      <c r="OF17" s="12">
        <v>0.53950123543679296</v>
      </c>
      <c r="OG17" s="12">
        <v>1.4328398965521401</v>
      </c>
      <c r="OH17" s="12">
        <v>-0.36146306518161297</v>
      </c>
      <c r="OI17" s="12">
        <v>-7.0797657175250106E-2</v>
      </c>
      <c r="OJ17" s="12">
        <v>0.11915282686409701</v>
      </c>
      <c r="OK17" s="12">
        <v>1.31146134951149</v>
      </c>
      <c r="OL17" s="12">
        <v>0.98209961731495199</v>
      </c>
      <c r="OM17" s="12">
        <v>-0.15812454533452799</v>
      </c>
      <c r="ON17" s="12">
        <v>0.31645797517566399</v>
      </c>
      <c r="OO17" s="12">
        <v>1.94015801714043</v>
      </c>
      <c r="OP17" s="12">
        <v>0.41161957578511199</v>
      </c>
      <c r="OQ17" s="12">
        <v>0.101664268005666</v>
      </c>
      <c r="OR17" s="12">
        <v>0.42597814759800101</v>
      </c>
      <c r="OS17" s="12">
        <v>0.29000776521674598</v>
      </c>
      <c r="OT17" s="12">
        <v>-0.26062377261339298</v>
      </c>
      <c r="OU17" s="12">
        <v>-0.21673895535575399</v>
      </c>
      <c r="OV17" s="12">
        <v>0.63871930134969201</v>
      </c>
      <c r="OW17" s="12">
        <v>-0.56536707474022496</v>
      </c>
      <c r="OX17" s="12">
        <v>0.25884877321490701</v>
      </c>
      <c r="OY17" s="12">
        <v>-0.211187675828966</v>
      </c>
      <c r="OZ17" s="12">
        <v>-0.30477344952150698</v>
      </c>
      <c r="PA17" s="12">
        <v>-0.13808918536363601</v>
      </c>
      <c r="PB17" s="12">
        <v>0.104493044236174</v>
      </c>
      <c r="PC17" s="12">
        <v>-0.77800387154625805</v>
      </c>
      <c r="PD17" s="12">
        <v>-0.82627120604926796</v>
      </c>
      <c r="PE17" s="12">
        <v>-0.95463905533493998</v>
      </c>
      <c r="PF17" s="12">
        <v>-0.225207358053994</v>
      </c>
      <c r="PG17" s="12">
        <v>-0.607680757282543</v>
      </c>
      <c r="PH17" s="12">
        <v>-0.66738191332156005</v>
      </c>
      <c r="PI17" s="12">
        <v>0.163828534127922</v>
      </c>
      <c r="PJ17" s="12">
        <v>5.2021680589058199E-2</v>
      </c>
      <c r="PK17" s="12">
        <v>-6.7898944753926105E-2</v>
      </c>
      <c r="PL17" s="12">
        <v>-0.86708668408975897</v>
      </c>
      <c r="PM17" s="12">
        <v>0.35747626140275701</v>
      </c>
      <c r="PN17" s="12">
        <v>-0.44226132503365501</v>
      </c>
      <c r="PO17" s="12">
        <v>0.203885566591269</v>
      </c>
      <c r="PP17" s="12">
        <v>-0.18593548144956201</v>
      </c>
      <c r="PQ17" s="12">
        <v>0.47502674895304697</v>
      </c>
      <c r="PR17" s="12">
        <v>0.33769045970164002</v>
      </c>
      <c r="PS17" s="12">
        <v>0.28284745474339101</v>
      </c>
      <c r="PT17" s="12">
        <v>-1.18028143119119</v>
      </c>
      <c r="PU17" s="12">
        <v>0.38900112234471201</v>
      </c>
      <c r="PV17" s="12">
        <v>-0.55669532715303405</v>
      </c>
      <c r="PW17" s="12">
        <v>0.53402587651528099</v>
      </c>
      <c r="PX17" s="12">
        <v>-0.64773175576705899</v>
      </c>
      <c r="PY17" s="12">
        <v>-3.2962838759707097E-2</v>
      </c>
      <c r="PZ17" s="12">
        <v>0.29726630698438</v>
      </c>
      <c r="QA17" s="12">
        <v>-1.0940014891730301</v>
      </c>
      <c r="QB17" s="12">
        <v>-0.135508151552057</v>
      </c>
      <c r="QC17" s="12">
        <v>-0.14219598717322701</v>
      </c>
      <c r="QD17" s="12">
        <v>-0.34401749734128301</v>
      </c>
      <c r="QE17" s="12">
        <v>-0.52246669380992805</v>
      </c>
      <c r="QF17" s="12">
        <v>1.54354207148127</v>
      </c>
      <c r="QG17" s="12">
        <v>0.102959113085173</v>
      </c>
      <c r="QH17" s="12">
        <v>1.0851330479683501</v>
      </c>
      <c r="QI17" s="12">
        <v>0.35655535224055801</v>
      </c>
      <c r="QJ17" s="12">
        <v>-0.55361335342733697</v>
      </c>
      <c r="QK17" s="12">
        <v>1.1549596763268499</v>
      </c>
      <c r="QL17" s="12">
        <v>0.46028883073006499</v>
      </c>
      <c r="QM17" s="12">
        <v>-0.44463941251597</v>
      </c>
      <c r="QN17" s="12">
        <v>-3.10596613826307E-2</v>
      </c>
      <c r="QO17" s="12">
        <v>6.8614819561825593E-2</v>
      </c>
      <c r="QP17" s="12">
        <v>-1.06914198897438E-2</v>
      </c>
      <c r="QQ17" s="12">
        <v>1.37572171339348</v>
      </c>
      <c r="QR17" s="12">
        <v>0.14192945340369001</v>
      </c>
      <c r="QS17" s="12">
        <v>-0.25048436130135598</v>
      </c>
      <c r="QT17" s="12">
        <v>0.39936353753746401</v>
      </c>
      <c r="QU17" s="12">
        <v>-0.33598311204282399</v>
      </c>
      <c r="QV17" s="12">
        <v>-0.97013642351158902</v>
      </c>
      <c r="QW17" s="12">
        <v>0.187979414930701</v>
      </c>
      <c r="QX17" s="12">
        <v>0.22463562047806801</v>
      </c>
      <c r="QY17" s="12">
        <v>0.114214690232461</v>
      </c>
      <c r="QZ17" s="12">
        <v>0.96253774573116502</v>
      </c>
      <c r="RA17" s="12">
        <v>0.59173898206554298</v>
      </c>
      <c r="RB17" s="12">
        <v>0.793700401753341</v>
      </c>
      <c r="RC17" s="12">
        <v>1.0449542365037401</v>
      </c>
      <c r="RD17" s="12">
        <v>0.33193426600646198</v>
      </c>
      <c r="RE17" s="12">
        <v>1.29117779059537E-2</v>
      </c>
      <c r="RF17" s="12">
        <v>-1.6061334840328699E-2</v>
      </c>
      <c r="RG17" s="12">
        <v>0.88626523467968699</v>
      </c>
      <c r="RH17" s="12">
        <v>1.49448211574493</v>
      </c>
      <c r="RI17" s="12">
        <v>0.62341894968480305</v>
      </c>
      <c r="RJ17" s="12">
        <v>0.75726192197784203</v>
      </c>
      <c r="RK17" s="12">
        <v>-0.35612152186648399</v>
      </c>
      <c r="RL17" s="12">
        <v>-0.167755999364821</v>
      </c>
      <c r="RM17" s="12">
        <v>0.43824892135222399</v>
      </c>
      <c r="RN17" s="12">
        <v>-0.17630997536679299</v>
      </c>
      <c r="RO17" s="12">
        <v>-0.361781466356634</v>
      </c>
      <c r="RP17" s="12">
        <v>0.32958818607822299</v>
      </c>
      <c r="RQ17" s="12">
        <v>0.305764771289397</v>
      </c>
      <c r="RR17" s="12">
        <v>0.124586467051854</v>
      </c>
      <c r="RS17" s="12">
        <v>-0.35627118003983399</v>
      </c>
      <c r="RT17" s="12">
        <v>-0.58208011161985196</v>
      </c>
      <c r="RU17" s="12">
        <v>8.7895412060940897E-2</v>
      </c>
      <c r="RV17" s="12">
        <v>1.21064771324103</v>
      </c>
      <c r="RW17" s="12">
        <v>-0.27050591660576401</v>
      </c>
      <c r="RX17" s="12">
        <v>-0.78238581396528095</v>
      </c>
      <c r="RY17" s="12">
        <v>0.63888623912441</v>
      </c>
      <c r="RZ17" s="12">
        <v>-0.202445705596318</v>
      </c>
      <c r="SA17" s="12">
        <v>0.58055252774951405</v>
      </c>
      <c r="SB17" s="12">
        <v>-1.10804147246592</v>
      </c>
      <c r="SC17" s="12">
        <v>-0.30543367043267</v>
      </c>
      <c r="SD17" s="12">
        <v>1.17996160860357</v>
      </c>
      <c r="SE17" s="12">
        <v>-0.109647264824944</v>
      </c>
      <c r="SF17" s="12">
        <v>0.90873434527784802</v>
      </c>
      <c r="SG17" s="12">
        <v>-6.5641985468052305E-2</v>
      </c>
      <c r="SH17" s="12">
        <v>0.13630555280801199</v>
      </c>
      <c r="SI17" s="12">
        <v>0.58251396567884595</v>
      </c>
      <c r="SJ17" s="12">
        <v>0.37035920831983499</v>
      </c>
      <c r="SK17" s="12">
        <v>0.53350120208284701</v>
      </c>
      <c r="SL17" s="12">
        <v>-0.433849754477168</v>
      </c>
      <c r="SM17" s="12">
        <v>1.2122294239977101</v>
      </c>
      <c r="SN17" s="12">
        <v>0.34370854930160899</v>
      </c>
      <c r="SO17" s="12">
        <v>-0.14602370334135101</v>
      </c>
      <c r="SP17" s="12">
        <v>0.25338865398323202</v>
      </c>
      <c r="SQ17" s="12">
        <v>-0.68949405725362001</v>
      </c>
      <c r="SR17" s="12">
        <v>-3.8208057574808702E-3</v>
      </c>
      <c r="SS17" s="12">
        <v>-0.23196897449013501</v>
      </c>
      <c r="ST17" s="12">
        <v>0.97430330074735705</v>
      </c>
      <c r="SU17" s="12">
        <v>0.19075662566252499</v>
      </c>
      <c r="SV17" s="12">
        <v>-0.249789886509273</v>
      </c>
      <c r="SW17" s="12">
        <v>-0.27667215832110498</v>
      </c>
      <c r="SX17" s="12">
        <v>-0.81570030086464596</v>
      </c>
      <c r="SY17" s="12">
        <v>0.37804047583301598</v>
      </c>
      <c r="SZ17" s="12">
        <v>-0.75690775686540701</v>
      </c>
      <c r="TA17" s="12">
        <v>2.08924936051085E-2</v>
      </c>
      <c r="TB17" s="12">
        <v>-0.127195145574588</v>
      </c>
      <c r="TC17" s="12">
        <v>-2.2423929312883301E-2</v>
      </c>
      <c r="TD17" s="12">
        <v>-0.54673626633708705</v>
      </c>
      <c r="TE17" s="12">
        <v>-0.53175740550764194</v>
      </c>
      <c r="TF17" s="12">
        <v>9.6053857629780595E-2</v>
      </c>
      <c r="TG17" s="12">
        <v>9.7859317246402497E-2</v>
      </c>
      <c r="TH17" s="12">
        <v>-1.13164851751889</v>
      </c>
      <c r="TI17" s="12">
        <v>-0.67214605086994905</v>
      </c>
      <c r="TJ17" s="12">
        <v>0.16300755243726101</v>
      </c>
      <c r="TK17" s="12">
        <v>-0.29663219697487198</v>
      </c>
      <c r="TL17" s="12">
        <v>-0.62489758428192199</v>
      </c>
      <c r="TM17" s="12">
        <v>-2.9504521629129699E-2</v>
      </c>
      <c r="TN17" s="12">
        <v>0.23184925572212201</v>
      </c>
      <c r="TO17" s="12">
        <v>0.171676244324977</v>
      </c>
      <c r="TP17" s="12">
        <v>-0.24477688281319401</v>
      </c>
      <c r="TQ17" s="12">
        <v>-0.17101912213746401</v>
      </c>
      <c r="TR17" s="12">
        <v>-0.13817696080373401</v>
      </c>
      <c r="TS17" s="12">
        <v>0.63928243141319796</v>
      </c>
      <c r="TT17" s="12">
        <v>0.78935554944644104</v>
      </c>
      <c r="TU17" s="12">
        <v>0.43138364292843401</v>
      </c>
      <c r="TV17" s="12">
        <v>-0.200117213965048</v>
      </c>
      <c r="TW17" s="12">
        <v>-0.10577725850832</v>
      </c>
      <c r="TX17" s="12">
        <v>-0.119491330981468</v>
      </c>
      <c r="TY17" s="12">
        <v>-0.64448151701600898</v>
      </c>
      <c r="TZ17" s="12">
        <v>-0.51850005353486495</v>
      </c>
      <c r="UA17" s="12">
        <v>0.18279297025546201</v>
      </c>
      <c r="UB17" s="12">
        <v>0.93239644850893599</v>
      </c>
      <c r="UC17" s="12">
        <v>-0.99086893566011203</v>
      </c>
      <c r="UD17" s="12">
        <v>0.236523245115388</v>
      </c>
      <c r="UE17" s="12">
        <v>-0.231781596689971</v>
      </c>
      <c r="UF17" s="12">
        <v>-8.7276843703136403E-2</v>
      </c>
      <c r="UG17" s="12">
        <v>-0.33489547524604102</v>
      </c>
      <c r="UH17" s="12">
        <v>0.44545881324923098</v>
      </c>
      <c r="UI17" s="12">
        <v>0.12744180635088001</v>
      </c>
      <c r="UJ17" s="12">
        <v>0.24764978194048301</v>
      </c>
      <c r="UK17" s="12">
        <v>-4.1582830090707297E-2</v>
      </c>
      <c r="UL17" s="12">
        <v>-0.46355725477471299</v>
      </c>
      <c r="UM17" s="12">
        <v>-0.60640537383370097</v>
      </c>
      <c r="UN17" s="12">
        <v>-0.87462704610798303</v>
      </c>
      <c r="UO17" s="12">
        <v>-0.60160036093365199</v>
      </c>
      <c r="UP17" s="12">
        <v>-1.19026085800474</v>
      </c>
      <c r="UQ17" s="12">
        <v>-0.56388563718392704</v>
      </c>
      <c r="UR17" s="12">
        <v>-0.24250054744204499</v>
      </c>
      <c r="US17" s="12">
        <v>-1.9419353374252</v>
      </c>
      <c r="UT17" s="12">
        <v>-0.472239288531275</v>
      </c>
      <c r="UU17" s="12">
        <v>-1.2047069507480801</v>
      </c>
      <c r="UV17" s="12">
        <v>-1.68302846117941</v>
      </c>
      <c r="UW17" s="12">
        <v>-2.9392467590183699E-2</v>
      </c>
      <c r="UX17" s="12">
        <v>-0.324581493188426</v>
      </c>
      <c r="UY17" s="12">
        <v>-0.35738934504862702</v>
      </c>
      <c r="UZ17" s="12">
        <v>-0.23754151095155901</v>
      </c>
      <c r="VA17" s="12">
        <v>-0.13318256227318001</v>
      </c>
      <c r="VB17" s="12">
        <v>-1.8906705971945201E-2</v>
      </c>
      <c r="VC17" s="12">
        <v>0.84868314804586698</v>
      </c>
      <c r="VD17" s="12">
        <v>-0.54804133811873101</v>
      </c>
      <c r="VE17" s="12">
        <v>-0.39996048536476803</v>
      </c>
      <c r="VF17" s="12">
        <v>0.74853961279949799</v>
      </c>
      <c r="VG17" s="12">
        <v>-0.61155551212647496</v>
      </c>
      <c r="VH17" s="12">
        <v>-0.217506434377472</v>
      </c>
      <c r="VI17" s="12">
        <v>0.614328191817058</v>
      </c>
      <c r="VJ17" s="12">
        <v>-0.187909070158817</v>
      </c>
      <c r="VK17" s="12">
        <v>-1.21049352153881</v>
      </c>
      <c r="VL17" s="12">
        <v>0.94251609054344898</v>
      </c>
      <c r="VM17" s="12">
        <v>-0.20871409664624399</v>
      </c>
      <c r="VN17" s="12">
        <v>0.264684524882634</v>
      </c>
      <c r="VO17" s="12">
        <v>0.790105353581812</v>
      </c>
      <c r="VP17" s="12">
        <v>9.1809491243754499E-3</v>
      </c>
      <c r="VQ17" s="12">
        <v>-1.1256705969256799</v>
      </c>
      <c r="VR17" s="12">
        <v>-0.23715188586008701</v>
      </c>
      <c r="VS17" s="12">
        <v>0.46120753815007498</v>
      </c>
      <c r="VT17" s="12">
        <v>-0.41543365370741198</v>
      </c>
      <c r="VU17" s="12">
        <v>0.99550191119494003</v>
      </c>
      <c r="VV17" s="12">
        <v>1.1363534909269</v>
      </c>
      <c r="VW17" s="12">
        <v>-0.49905170465438398</v>
      </c>
      <c r="VX17" s="12">
        <v>0.75030152679280804</v>
      </c>
      <c r="VY17" s="12">
        <v>0.96699157170264105</v>
      </c>
      <c r="VZ17" s="12">
        <v>0.154535617193094</v>
      </c>
      <c r="WA17" s="12">
        <v>-6.6679484577449599E-2</v>
      </c>
      <c r="WB17" s="12">
        <v>0.68499646650116797</v>
      </c>
      <c r="WC17" s="12">
        <v>0.37598433363816303</v>
      </c>
      <c r="WD17" s="12">
        <v>0.58149690500991802</v>
      </c>
      <c r="WE17" s="12">
        <v>0.254568143033783</v>
      </c>
      <c r="WF17" s="12">
        <v>-5.9688706054803302E-2</v>
      </c>
      <c r="WG17" s="12">
        <v>-0.12695353017262401</v>
      </c>
      <c r="WH17" s="12">
        <v>-0.103358969001348</v>
      </c>
      <c r="WI17" s="12">
        <v>0.66291832446669396</v>
      </c>
      <c r="WJ17" s="12">
        <v>0.86951329779229602</v>
      </c>
      <c r="WK17" s="12">
        <v>1.46934667525737E-2</v>
      </c>
      <c r="WL17" s="12">
        <v>-9.5859794111769203E-2</v>
      </c>
      <c r="WM17" s="12">
        <v>0.28828850555662799</v>
      </c>
      <c r="WN17" s="12">
        <v>-3.9316536706088902E-2</v>
      </c>
      <c r="WO17" s="12">
        <v>-0.21850095015204399</v>
      </c>
      <c r="WP17" s="12">
        <v>-0.30110040693844198</v>
      </c>
      <c r="WQ17" s="12">
        <v>-0.16369127583422799</v>
      </c>
      <c r="WR17" s="12">
        <v>-1.43180211620088</v>
      </c>
      <c r="WS17" s="12">
        <v>-0.916737048346699</v>
      </c>
      <c r="WT17" s="12">
        <v>-0.23944647069659</v>
      </c>
      <c r="WU17" s="12">
        <v>0.124669402101045</v>
      </c>
      <c r="WV17" s="12">
        <v>-8.0433089655149601E-2</v>
      </c>
      <c r="WW17" s="12">
        <v>-0.46097172067943198</v>
      </c>
      <c r="WX17" s="12">
        <v>0.549939578188126</v>
      </c>
      <c r="WY17" s="12">
        <v>-1.44628593829214</v>
      </c>
      <c r="WZ17" s="12">
        <v>-0.450359887660993</v>
      </c>
      <c r="XA17" s="12">
        <v>-0.25444355907495197</v>
      </c>
      <c r="XB17" s="12">
        <v>-0.52165511477002102</v>
      </c>
      <c r="XC17" s="12">
        <v>-0.14186471237581</v>
      </c>
      <c r="XD17" s="12">
        <v>0.94837016908554495</v>
      </c>
      <c r="XE17" s="12">
        <v>0.20809200138829101</v>
      </c>
      <c r="XF17" s="12">
        <v>0.26584595031008201</v>
      </c>
      <c r="XG17" s="12">
        <v>-0.40429279215931502</v>
      </c>
      <c r="XH17" s="12">
        <v>0.118995417986911</v>
      </c>
      <c r="XI17" s="12">
        <v>1.20833311975932E-2</v>
      </c>
      <c r="XJ17" s="12">
        <v>-0.64389234963714703</v>
      </c>
      <c r="XK17" s="12">
        <v>1.4522162481968</v>
      </c>
      <c r="XL17" s="12">
        <v>0.50360836823189103</v>
      </c>
      <c r="XM17" s="12">
        <v>0.15555824472549501</v>
      </c>
      <c r="XN17" s="12">
        <v>0.166663575278204</v>
      </c>
      <c r="XO17" s="12">
        <v>0.53619489298853595</v>
      </c>
      <c r="XP17" s="12">
        <v>0.685118175088269</v>
      </c>
      <c r="XQ17" s="12">
        <v>-0.193662771669881</v>
      </c>
      <c r="XR17" s="12">
        <v>0.41371094254751101</v>
      </c>
      <c r="XS17" s="12">
        <v>6.2554817898486201E-2</v>
      </c>
      <c r="XT17" s="12">
        <v>-0.29246471065171697</v>
      </c>
      <c r="XU17" s="12">
        <v>0.58672501963013801</v>
      </c>
      <c r="XV17" s="12">
        <v>-0.53619679929502995</v>
      </c>
      <c r="XW17" s="12">
        <v>-0.496140238731063</v>
      </c>
      <c r="XX17" s="12">
        <v>-0.813556906902271</v>
      </c>
      <c r="XY17" s="12">
        <v>-0.111926894054707</v>
      </c>
      <c r="XZ17" s="12">
        <v>-0.10398571692419301</v>
      </c>
      <c r="YA17" s="12">
        <v>-0.36016816568043297</v>
      </c>
      <c r="YB17" s="12">
        <v>-0.74003390980061401</v>
      </c>
      <c r="YC17" s="12">
        <v>1.74786669661839</v>
      </c>
      <c r="YD17" s="12">
        <v>-2.4842036831577099</v>
      </c>
      <c r="YE17" s="12">
        <v>-0.66991999663667801</v>
      </c>
      <c r="YF17" s="12">
        <v>-1.9987555000634101</v>
      </c>
      <c r="YG17" s="12">
        <v>-2.21366286422808</v>
      </c>
      <c r="YH17" s="12">
        <v>-2.1263777737214702</v>
      </c>
      <c r="YI17" s="12">
        <v>0.65577975926678</v>
      </c>
      <c r="YJ17" s="12">
        <v>1.0849568977815001</v>
      </c>
      <c r="YK17" s="12">
        <v>0.74305120026699201</v>
      </c>
      <c r="YL17" s="12">
        <v>-7.1191947626860499E-2</v>
      </c>
      <c r="YM17" s="12">
        <v>0.40794657831725301</v>
      </c>
      <c r="YN17" s="12">
        <v>0.15038214372706499</v>
      </c>
      <c r="YO17" s="12">
        <v>-0.31978134756232601</v>
      </c>
      <c r="YP17" s="12">
        <v>-0.776952061407577</v>
      </c>
      <c r="YQ17" s="12">
        <v>-0.725776325590195</v>
      </c>
      <c r="YR17" s="12">
        <v>-0.67194813062221304</v>
      </c>
      <c r="YS17" s="12">
        <v>-0.71529124224672302</v>
      </c>
      <c r="YT17" s="12">
        <v>-0.30137785296156899</v>
      </c>
      <c r="YU17" s="12">
        <v>-0.17549636169962901</v>
      </c>
      <c r="YV17" s="12">
        <v>-0.74509344054859294</v>
      </c>
      <c r="YW17" s="12">
        <v>-0.34560877080615199</v>
      </c>
      <c r="YX17" s="12">
        <v>-0.19316538826353699</v>
      </c>
      <c r="YY17" s="12">
        <v>0.119191440258442</v>
      </c>
      <c r="YZ17" s="12">
        <v>-0.46612650796840799</v>
      </c>
      <c r="ZA17" s="12">
        <v>-0.75553203849475803</v>
      </c>
      <c r="ZB17" s="12">
        <v>0.54010595482129997</v>
      </c>
      <c r="ZC17" s="12">
        <v>-0.51639032394477702</v>
      </c>
      <c r="ZD17" s="12">
        <v>-0.44203139089141202</v>
      </c>
      <c r="ZE17" s="12">
        <v>-0.160218086321989</v>
      </c>
      <c r="ZF17" s="12">
        <v>-0.32176187357144498</v>
      </c>
      <c r="ZG17" s="12">
        <v>1.09557242038261E-2</v>
      </c>
      <c r="ZH17" s="12">
        <v>0.123128656739297</v>
      </c>
      <c r="ZI17" s="12">
        <v>2.6211192797901801E-2</v>
      </c>
      <c r="ZJ17" s="12">
        <v>-0.78388931485326796</v>
      </c>
      <c r="ZK17" s="12">
        <v>-3.67513712171662E-2</v>
      </c>
      <c r="ZL17" s="12">
        <v>0.274479042124808</v>
      </c>
      <c r="ZM17" s="12">
        <v>-0.19282103900854899</v>
      </c>
      <c r="ZN17" s="12">
        <v>0.14807675911634399</v>
      </c>
      <c r="ZO17" s="12">
        <v>0.30014424001875301</v>
      </c>
      <c r="ZP17" s="12">
        <v>-0.611310309774448</v>
      </c>
      <c r="ZQ17" s="12">
        <v>-0.70327334163035404</v>
      </c>
      <c r="ZR17" s="12">
        <v>0.392702074414085</v>
      </c>
      <c r="ZS17" s="12">
        <v>0.43145436061991699</v>
      </c>
      <c r="ZT17" s="12">
        <v>0.15657165056290101</v>
      </c>
      <c r="ZU17" s="12">
        <v>-0.93871372021185995</v>
      </c>
      <c r="ZV17" s="12">
        <v>-0.69243667242975404</v>
      </c>
      <c r="ZW17" s="12">
        <v>-0.24933795977866199</v>
      </c>
      <c r="ZX17" s="12">
        <v>0.779877291108381</v>
      </c>
      <c r="ZY17" s="12">
        <v>-0.97483432207030196</v>
      </c>
      <c r="ZZ17" s="12">
        <v>-0.33316352554482198</v>
      </c>
      <c r="AAA17" s="12">
        <v>-0.29506577523847299</v>
      </c>
      <c r="AAB17" s="12">
        <v>0.73791662298391603</v>
      </c>
      <c r="AAC17" s="12">
        <v>-0.239093518175097</v>
      </c>
      <c r="AAD17" s="12">
        <v>-0.41882097001093099</v>
      </c>
      <c r="AAE17" s="12">
        <v>-7.2460332672092495E-2</v>
      </c>
      <c r="AAF17" s="12">
        <v>-0.657842024751494</v>
      </c>
      <c r="AAG17" s="12">
        <v>0.59435835405759596</v>
      </c>
      <c r="AAH17" s="12">
        <v>0.69737915763445402</v>
      </c>
      <c r="AAI17" s="12">
        <v>0.48338047646666998</v>
      </c>
      <c r="AAJ17" s="12">
        <v>0.33186592897811401</v>
      </c>
      <c r="AAK17" s="12">
        <v>0.33598836944284799</v>
      </c>
      <c r="AAL17" s="12">
        <v>-0.21519326437224501</v>
      </c>
      <c r="AAM17" s="12">
        <v>0.235548740594549</v>
      </c>
      <c r="AAN17" s="12">
        <v>0.43505851364290099</v>
      </c>
      <c r="AAO17" s="12">
        <v>0.61799983651301504</v>
      </c>
      <c r="AAP17" s="12">
        <v>0.44280779638175499</v>
      </c>
      <c r="AAQ17" s="12">
        <v>-0.25888445719134501</v>
      </c>
      <c r="AAR17" s="12">
        <v>-7.8154003788745902E-2</v>
      </c>
      <c r="AAS17" s="12">
        <v>0.320096727754906</v>
      </c>
      <c r="AAT17" s="12">
        <v>-0.48413649632832201</v>
      </c>
      <c r="AAU17" s="12">
        <v>1.1190220617864099</v>
      </c>
      <c r="AAV17" s="12">
        <v>3.9401673790808202E-2</v>
      </c>
      <c r="AAW17" s="12">
        <v>-0.56067912078875604</v>
      </c>
      <c r="AAX17" s="12">
        <v>-3.9220429911189299E-2</v>
      </c>
      <c r="AAY17" s="12">
        <v>0.16308208472098801</v>
      </c>
      <c r="AAZ17" s="12">
        <v>-0.830830843077071</v>
      </c>
      <c r="ABA17" s="12">
        <v>-0.22206511152084801</v>
      </c>
      <c r="ABB17" s="12">
        <v>0.36586278848334902</v>
      </c>
      <c r="ABC17" s="12">
        <v>0.77929542784801997</v>
      </c>
      <c r="ABD17" s="12">
        <v>-1.05728187909376E-2</v>
      </c>
      <c r="ABE17" s="12">
        <v>-0.128542719821271</v>
      </c>
      <c r="ABF17" s="12">
        <v>0.84227245271007101</v>
      </c>
      <c r="ABG17" s="12">
        <v>-0.37740587131993097</v>
      </c>
      <c r="ABH17" s="12">
        <v>-0.567683312915918</v>
      </c>
      <c r="ABI17" s="12">
        <v>-0.60341807225883703</v>
      </c>
      <c r="ABJ17" s="12">
        <v>0.93615236501828503</v>
      </c>
      <c r="ABK17" s="12">
        <v>0.68705695155589297</v>
      </c>
      <c r="ABL17" s="12">
        <v>0.32444704344408898</v>
      </c>
      <c r="ABM17" s="12">
        <v>-1.0071263884108299</v>
      </c>
      <c r="ABN17" s="12">
        <v>0.23641306981770499</v>
      </c>
      <c r="ABO17" s="12">
        <v>0.52180140249856399</v>
      </c>
      <c r="ABP17" s="12">
        <v>-0.57249602544639699</v>
      </c>
      <c r="ABQ17" s="12">
        <v>0.30058205236331997</v>
      </c>
      <c r="ABR17" s="12">
        <v>-0.91268958295012304</v>
      </c>
      <c r="ABS17" s="12">
        <v>-0.42354738556252802</v>
      </c>
      <c r="ABT17" s="12">
        <v>-0.238978958591129</v>
      </c>
      <c r="ABU17" s="12">
        <v>0.29508912419224698</v>
      </c>
      <c r="ABV17" s="12">
        <v>0.18444193246945401</v>
      </c>
      <c r="ABW17" s="12">
        <v>0.23376712721297399</v>
      </c>
      <c r="ABX17" s="12">
        <v>0.51862627928001603</v>
      </c>
      <c r="ABY17" s="12">
        <v>-0.17179252115562599</v>
      </c>
      <c r="ABZ17" s="12">
        <v>-0.68781660599123995</v>
      </c>
      <c r="ACA17" s="12">
        <v>1.05218345865761</v>
      </c>
      <c r="ACB17" s="12">
        <v>1.0895524108358401</v>
      </c>
      <c r="ACC17" s="12">
        <v>0.866999996598256</v>
      </c>
      <c r="ACD17" s="12">
        <v>-0.29733708524333502</v>
      </c>
      <c r="ACE17" s="12">
        <v>-0.231490774493808</v>
      </c>
      <c r="ACF17" s="12">
        <v>1.38028485035427E-2</v>
      </c>
      <c r="ACG17" s="12">
        <v>-0.59661706137161896</v>
      </c>
      <c r="ACH17" s="12">
        <v>-4.4828628568119699E-2</v>
      </c>
      <c r="ACI17" s="12">
        <v>-1.22244632484125</v>
      </c>
      <c r="ACJ17" s="12">
        <v>-0.39037915386697702</v>
      </c>
      <c r="ACK17" s="12">
        <v>-0.90155193133156097</v>
      </c>
      <c r="ACL17" s="12">
        <v>0.22633669722501601</v>
      </c>
      <c r="ACM17" s="12">
        <v>-8.9514986788795894E-2</v>
      </c>
      <c r="ACN17" s="12">
        <v>-0.69472895175470595</v>
      </c>
      <c r="ACO17" s="12">
        <v>7.0508374185151096E-3</v>
      </c>
      <c r="ACP17" s="12">
        <v>-1.1210633239332</v>
      </c>
      <c r="ACQ17" s="12">
        <v>0.39907954316765198</v>
      </c>
      <c r="ACR17" s="12">
        <v>0.43662360361570002</v>
      </c>
      <c r="ACS17" s="12">
        <v>3.4665743265481198E-2</v>
      </c>
      <c r="ACT17" s="12">
        <v>4.3755261119939999E-2</v>
      </c>
      <c r="ACU17" s="12">
        <v>-5.8280674170328499E-2</v>
      </c>
      <c r="ACV17" s="12">
        <v>-0.44874621803056503</v>
      </c>
      <c r="ACW17" s="12">
        <v>-8.2441779174930202E-2</v>
      </c>
      <c r="ACX17" s="12">
        <v>-0.40047971364546903</v>
      </c>
      <c r="ACY17" s="12">
        <v>0.250085960901274</v>
      </c>
      <c r="ACZ17" s="12">
        <v>-0.19397474785821001</v>
      </c>
      <c r="ADA17" s="12">
        <v>0.42976929282975601</v>
      </c>
      <c r="ADB17" s="12">
        <v>0.305332380927752</v>
      </c>
      <c r="ADC17" s="12">
        <v>-0.95596230320918496</v>
      </c>
      <c r="ADD17" s="12">
        <v>-0.69225470595720895</v>
      </c>
      <c r="ADE17" s="12">
        <v>-0.50353208253128201</v>
      </c>
      <c r="ADF17" s="12">
        <v>-0.41232549727928303</v>
      </c>
      <c r="ADG17" s="12">
        <v>0.335769090430307</v>
      </c>
      <c r="ADH17" s="12">
        <v>-0.57527041099129606</v>
      </c>
      <c r="ADI17" s="12">
        <v>-4.3447278150814901E-2</v>
      </c>
      <c r="ADJ17" s="12">
        <v>-0.81919517803618103</v>
      </c>
      <c r="ADK17" s="12">
        <v>0.27175805533577302</v>
      </c>
      <c r="ADL17" s="12">
        <v>-0.86011569142005695</v>
      </c>
      <c r="ADM17" s="12">
        <v>-1.1864546008712999</v>
      </c>
      <c r="ADN17" s="12">
        <v>-0.57579555062671595</v>
      </c>
      <c r="ADO17" s="12">
        <v>-0.268874881101132</v>
      </c>
      <c r="ADP17" s="12">
        <v>-0.35850848165625798</v>
      </c>
      <c r="ADQ17" s="12">
        <v>-1.2349802916650501</v>
      </c>
      <c r="ADR17" s="12">
        <v>0.10137352680306699</v>
      </c>
      <c r="ADS17" s="12">
        <v>-0.34486133302378302</v>
      </c>
      <c r="ADT17" s="12">
        <v>-0.191423203702968</v>
      </c>
      <c r="ADU17" s="12">
        <v>-0.49135773761485702</v>
      </c>
      <c r="ADV17" s="12">
        <v>1.8871515573715601E-2</v>
      </c>
      <c r="ADW17" s="12">
        <v>0.165733065589419</v>
      </c>
      <c r="ADX17" s="12">
        <v>0.16176005363333101</v>
      </c>
      <c r="ADY17" s="12">
        <v>0.76220819108278504</v>
      </c>
      <c r="ADZ17" s="12">
        <v>3.70404328653874E-3</v>
      </c>
      <c r="AEA17" s="12">
        <v>-0.42331909250090699</v>
      </c>
      <c r="AEB17" s="12">
        <v>-0.22066212441966701</v>
      </c>
      <c r="AEC17" s="12">
        <v>0.210278895742359</v>
      </c>
      <c r="AED17" s="12">
        <v>-0.15077832603253599</v>
      </c>
      <c r="AEE17" s="12">
        <v>-0.38175441020096201</v>
      </c>
      <c r="AEF17" s="12">
        <v>0.85490095700995905</v>
      </c>
      <c r="AEG17" s="12">
        <v>-0.45803631842029102</v>
      </c>
      <c r="AEH17" s="12">
        <v>0.66891226966240402</v>
      </c>
      <c r="AEI17" s="12">
        <v>-0.11887103153746501</v>
      </c>
      <c r="AEJ17" s="12">
        <v>-0.457134276248368</v>
      </c>
      <c r="AEK17" s="12">
        <v>4.5372799200691302E-2</v>
      </c>
      <c r="AEL17" s="12">
        <v>6.9052609115704197E-2</v>
      </c>
      <c r="AEM17" s="12">
        <v>-0.331702524662084</v>
      </c>
      <c r="AEN17" s="12">
        <v>0.154605755576913</v>
      </c>
      <c r="AEO17" s="12">
        <v>0.32256484851626999</v>
      </c>
      <c r="AEP17" s="12">
        <v>-0.34872077621154601</v>
      </c>
      <c r="AEQ17" s="12">
        <v>-9.2739370868057502E-2</v>
      </c>
      <c r="AER17" s="12">
        <v>-0.345905632717045</v>
      </c>
      <c r="AES17" s="12">
        <v>7.5070409538511296E-2</v>
      </c>
      <c r="AET17" s="12">
        <v>0.78678579728748099</v>
      </c>
      <c r="AEU17" s="12">
        <v>-0.20392794594555</v>
      </c>
      <c r="AEV17" s="12">
        <v>0.26670992245057901</v>
      </c>
      <c r="AEW17" s="12">
        <v>-0.58281086865654197</v>
      </c>
      <c r="AEX17" s="12">
        <v>-0.86341907563395703</v>
      </c>
      <c r="AEY17" s="12">
        <v>-0.78266385742019395</v>
      </c>
      <c r="AEZ17" s="12">
        <v>-0.57037093826044805</v>
      </c>
      <c r="AFA17" s="12">
        <v>1.23558714333099</v>
      </c>
      <c r="AFB17" s="12">
        <v>-0.452166657790736</v>
      </c>
      <c r="AFC17" s="12">
        <v>-0.84069797265117296</v>
      </c>
      <c r="AFD17" s="12">
        <v>-0.52304565674736103</v>
      </c>
      <c r="AFE17" s="12">
        <v>-0.63849935908183497</v>
      </c>
      <c r="AFF17" s="12">
        <v>-1.1929468394384199</v>
      </c>
      <c r="AFG17" s="12">
        <v>-2.5562757196920399E-2</v>
      </c>
      <c r="AFH17" s="12">
        <v>-0.53080819431458204</v>
      </c>
      <c r="AFI17" s="12">
        <v>8.8058817979325202E-2</v>
      </c>
      <c r="AFJ17" s="12">
        <v>0.160034267460549</v>
      </c>
      <c r="AFK17" s="12">
        <v>0.32243762985954799</v>
      </c>
      <c r="AFL17" s="12">
        <v>5.6677257812225101E-2</v>
      </c>
      <c r="AFM17" s="12">
        <v>0.83254423080977402</v>
      </c>
      <c r="AFN17" s="12">
        <v>0.88896269637525405</v>
      </c>
      <c r="AFO17" s="12">
        <v>0.32559722902305799</v>
      </c>
      <c r="AFP17" s="12">
        <v>-0.51367755537100601</v>
      </c>
      <c r="AFQ17" s="12">
        <v>-1.04520326101572</v>
      </c>
      <c r="AFR17" s="12">
        <v>0.44889206798118902</v>
      </c>
      <c r="AFS17" s="12">
        <v>-0.45998984152454903</v>
      </c>
      <c r="AFT17" s="12">
        <v>3.7123921174970202E-2</v>
      </c>
      <c r="AFU17" s="12">
        <v>0.28378800279886102</v>
      </c>
      <c r="AFV17" s="12">
        <v>-0.65747228720612405</v>
      </c>
      <c r="AFW17" s="12">
        <v>-0.27756606056452698</v>
      </c>
      <c r="AFX17" s="12">
        <v>-0.251766063685396</v>
      </c>
      <c r="AFY17" s="12">
        <v>1.0557321812184199</v>
      </c>
      <c r="AFZ17" s="12">
        <v>0.16268050242222401</v>
      </c>
      <c r="AGA17" s="12">
        <v>1.0866163770788599</v>
      </c>
      <c r="AGB17" s="12">
        <v>0.88696639940755995</v>
      </c>
      <c r="AGC17" s="12">
        <v>1.3109603241988299</v>
      </c>
      <c r="AGD17" s="12">
        <v>0.30697345478405103</v>
      </c>
      <c r="AGE17" s="12">
        <v>0.100726013965692</v>
      </c>
      <c r="AGF17" s="12">
        <v>9.5380414261652904E-2</v>
      </c>
      <c r="AGG17" s="12">
        <v>0.83094493847918205</v>
      </c>
      <c r="AGH17" s="12">
        <v>0.27654591869908202</v>
      </c>
      <c r="AGI17" s="12">
        <v>0.75796715028010597</v>
      </c>
      <c r="AGJ17" s="12">
        <v>0.43813930337168799</v>
      </c>
      <c r="AGK17" s="12">
        <v>0.78447541567631596</v>
      </c>
      <c r="AGL17" s="12">
        <v>0.200306120527911</v>
      </c>
      <c r="AGM17" s="12">
        <v>1.8625915308641801</v>
      </c>
      <c r="AGN17" s="12">
        <v>0.36169623655065702</v>
      </c>
      <c r="AGO17" s="12">
        <v>-8.2965122728732799E-2</v>
      </c>
      <c r="AGP17" s="12">
        <v>-0.10352386611009499</v>
      </c>
      <c r="AGQ17" s="12">
        <v>-0.21396095837486101</v>
      </c>
      <c r="AGR17" s="12">
        <v>2.1165525805371399E-2</v>
      </c>
      <c r="AGS17" s="12">
        <v>-1.41435692571486</v>
      </c>
      <c r="AGT17" s="12">
        <v>-0.25438054415337302</v>
      </c>
      <c r="AGU17" s="12">
        <v>-1.2840791888012799</v>
      </c>
      <c r="AGV17" s="12">
        <v>0.445717679648997</v>
      </c>
      <c r="AGW17" s="12">
        <v>-1.3533434973284599</v>
      </c>
      <c r="AGX17" s="12">
        <v>0.61667187031892001</v>
      </c>
      <c r="AGY17" s="12">
        <v>-0.84469492432774396</v>
      </c>
      <c r="AGZ17" s="12">
        <v>0.21387880490897701</v>
      </c>
      <c r="AHA17" s="12">
        <v>-2.0629832510603898</v>
      </c>
      <c r="AHB17" s="12">
        <v>-0.80702168374878502</v>
      </c>
      <c r="AHC17" s="12">
        <v>-0.220131781377706</v>
      </c>
      <c r="AHD17" s="12">
        <v>-1.3613528904935699</v>
      </c>
      <c r="AHE17" s="12">
        <v>-0.841305227970369</v>
      </c>
      <c r="AHF17" s="12">
        <v>-1.5204496389034401</v>
      </c>
      <c r="AHG17" s="12">
        <v>-1.4417206007396799</v>
      </c>
      <c r="AHH17" s="12">
        <v>-1.9205422982235401</v>
      </c>
      <c r="AHI17" s="12">
        <v>-1.28069237005042</v>
      </c>
      <c r="AHJ17" s="12">
        <v>-1.8485448759571601</v>
      </c>
      <c r="AHK17" s="12">
        <v>-0.209409164263058</v>
      </c>
      <c r="AHL17" s="12">
        <v>-1.29980101616437</v>
      </c>
      <c r="AHM17" s="12">
        <v>0.82739195446186797</v>
      </c>
      <c r="AHN17" s="12">
        <v>0.26586507873869603</v>
      </c>
      <c r="AHO17" s="12">
        <v>4.2291397502644497E-2</v>
      </c>
      <c r="AHP17" s="12">
        <v>-2.4317189712484799</v>
      </c>
      <c r="AHQ17" s="12">
        <v>1.45849873272818</v>
      </c>
      <c r="AHR17" s="12">
        <v>1.0906364556116499</v>
      </c>
      <c r="AHS17" s="12">
        <v>1.28635990786184</v>
      </c>
      <c r="AHT17" s="12">
        <v>0.27695427006584</v>
      </c>
      <c r="AHU17" s="12">
        <v>0.17285153207152801</v>
      </c>
      <c r="AHV17" s="12">
        <v>0.107220836832965</v>
      </c>
      <c r="AHW17" s="12">
        <v>-0.658007579789603</v>
      </c>
      <c r="AHX17" s="12">
        <v>0.395888116223095</v>
      </c>
      <c r="AHY17" s="12">
        <v>-7.7025699111582899E-2</v>
      </c>
      <c r="AHZ17" s="12">
        <v>0.68838592615675198</v>
      </c>
      <c r="AIA17" s="12">
        <v>1.06258646404254</v>
      </c>
      <c r="AIB17" s="12">
        <v>0.54742228166373597</v>
      </c>
      <c r="AIC17" s="12">
        <v>0.92793648264668005</v>
      </c>
      <c r="AID17" s="12">
        <v>0.32615540809434501</v>
      </c>
      <c r="AIE17" s="12">
        <v>-0.75514629700545199</v>
      </c>
      <c r="AIF17" s="12">
        <v>-2.3315818739856899</v>
      </c>
      <c r="AIG17" s="12">
        <v>-0.26261287098452002</v>
      </c>
      <c r="AIH17" s="12">
        <v>0.52433392599422401</v>
      </c>
      <c r="AII17" s="12">
        <v>-1.0619187792182601</v>
      </c>
      <c r="AIJ17" s="12">
        <v>-0.79469476153095198</v>
      </c>
      <c r="AIK17" s="12">
        <v>1.2638970410520001</v>
      </c>
      <c r="AIL17" s="12">
        <v>0.27257331111704503</v>
      </c>
      <c r="AIM17" s="12">
        <v>-2.4704630325700001</v>
      </c>
      <c r="AIN17" s="12">
        <v>-0.92768217871555303</v>
      </c>
      <c r="AIO17" s="12">
        <v>0.36975788304004398</v>
      </c>
      <c r="AIP17" s="12">
        <v>-1.0432237443305601</v>
      </c>
      <c r="AIQ17" s="12">
        <v>-1.00044216635312</v>
      </c>
      <c r="AIR17" s="12">
        <v>1.06100111030793</v>
      </c>
      <c r="AIS17" s="12">
        <v>0.94122943918667401</v>
      </c>
      <c r="AIT17" s="12">
        <v>-1.1472345747830699</v>
      </c>
      <c r="AIU17" s="12">
        <v>-2.0488750154102302</v>
      </c>
      <c r="AIV17" s="12">
        <v>-0.32451266196991202</v>
      </c>
      <c r="AIW17" s="12">
        <v>-0.15890485317092101</v>
      </c>
      <c r="AIX17" s="12">
        <v>-0.47309412209421697</v>
      </c>
      <c r="AIY17" s="12">
        <v>0.730817867676406</v>
      </c>
      <c r="AIZ17" s="12">
        <v>-0.97537154485016198</v>
      </c>
      <c r="AJA17" s="12">
        <v>0.46491168277651801</v>
      </c>
      <c r="AJB17" s="12">
        <v>-0.71169544289147801</v>
      </c>
      <c r="AJC17" s="12">
        <v>0.50092204990871703</v>
      </c>
      <c r="AJD17" s="12">
        <v>-0.104342647185646</v>
      </c>
      <c r="AJE17" s="12">
        <v>-1.27637216588694</v>
      </c>
      <c r="AJF17" s="12">
        <v>-0.59089670056329102</v>
      </c>
      <c r="AJG17" s="12">
        <v>0.171196335313898</v>
      </c>
      <c r="AJH17" s="12">
        <v>-1.15774928011111</v>
      </c>
      <c r="AJI17" s="12">
        <v>-1.9534530951215701</v>
      </c>
      <c r="AJJ17" s="12">
        <v>-1.1656355643515799</v>
      </c>
      <c r="AJK17" s="12">
        <v>-1.2954982773861701</v>
      </c>
      <c r="AJL17" s="12">
        <v>0.29393645512528099</v>
      </c>
      <c r="AJM17" s="12">
        <v>-0.769391968797842</v>
      </c>
      <c r="AJN17" s="12">
        <v>-2.1192772412140699</v>
      </c>
      <c r="AJO17" s="12">
        <v>-1.5729501702672599</v>
      </c>
      <c r="AJP17" s="12">
        <v>-0.871368607825459</v>
      </c>
      <c r="AJQ17" s="12">
        <v>-1.17593287437046</v>
      </c>
      <c r="AJR17" s="12">
        <v>1.0566482242614199</v>
      </c>
      <c r="AJS17" s="12">
        <v>-1.7358459062070399</v>
      </c>
      <c r="AJT17" s="12">
        <v>-2.2722990003746402</v>
      </c>
      <c r="AJU17" s="12">
        <v>-2.2318196373277002</v>
      </c>
      <c r="AJV17" s="12">
        <v>-9.3743927705691801E-2</v>
      </c>
      <c r="AJW17" s="12">
        <v>0.65322463960473698</v>
      </c>
      <c r="AJX17" s="12">
        <v>0.18868682522402999</v>
      </c>
      <c r="AJY17" s="12">
        <v>-0.23873550057392701</v>
      </c>
      <c r="AJZ17" s="12">
        <v>0.79846671745254405</v>
      </c>
      <c r="AKA17" s="12">
        <v>-0.14276944247537801</v>
      </c>
      <c r="AKB17" s="12">
        <v>1.0715090676324599</v>
      </c>
      <c r="AKC17" s="12">
        <v>-1.2533203459597499</v>
      </c>
      <c r="AKD17" s="12">
        <v>-5.7363684341743201E-2</v>
      </c>
      <c r="AKE17" s="12">
        <v>0.50259322326158995</v>
      </c>
      <c r="AKF17" s="12">
        <v>-0.38069248010506801</v>
      </c>
      <c r="AKG17" s="12">
        <v>0.47497744812237103</v>
      </c>
      <c r="AKH17" s="12">
        <v>-8.8520083963314997E-2</v>
      </c>
      <c r="AKI17" s="12">
        <v>-1.79085964632905</v>
      </c>
      <c r="AKJ17" s="12">
        <v>0.36094191505171402</v>
      </c>
      <c r="AKK17" s="12">
        <v>-0.98313153084819505</v>
      </c>
      <c r="AKL17" s="12">
        <v>1.7019197840195199</v>
      </c>
      <c r="AKM17" s="12">
        <v>-0.16988656635325999</v>
      </c>
      <c r="AKN17" s="12">
        <v>-2.0202008346176901</v>
      </c>
      <c r="AKO17" s="12">
        <v>0.23721826287491199</v>
      </c>
      <c r="AKP17" s="12">
        <v>0.55051815131064097</v>
      </c>
      <c r="AKQ17" s="12">
        <v>-2.5352465392556698</v>
      </c>
      <c r="AKR17" s="12">
        <v>0.298421827932003</v>
      </c>
      <c r="AKS17" s="12">
        <v>-1.0246767522439399</v>
      </c>
      <c r="AKT17" s="12">
        <v>-0.250416189604524</v>
      </c>
      <c r="AKU17" s="12">
        <v>-0.88603800450333703</v>
      </c>
      <c r="AKV17" s="12">
        <v>-0.80866032642532604</v>
      </c>
      <c r="AKW17" s="12">
        <v>-0.51257188160026701</v>
      </c>
      <c r="AKX17" s="12">
        <v>-0.758222706695174</v>
      </c>
      <c r="AKY17" s="12">
        <v>7.5230953251344407E-2</v>
      </c>
      <c r="AKZ17" s="12">
        <v>-1.1423615294337599</v>
      </c>
      <c r="ALA17" s="12">
        <v>-1.32392560950148</v>
      </c>
      <c r="ALB17" s="12">
        <v>-0.79374658919882102</v>
      </c>
      <c r="ALC17" s="12">
        <v>0.21572685206697001</v>
      </c>
      <c r="ALD17" s="12">
        <v>0.79524664459203998</v>
      </c>
      <c r="ALE17" s="12">
        <v>1.02783286369116</v>
      </c>
      <c r="ALF17" s="12">
        <v>0.87785025022484697</v>
      </c>
      <c r="ALG17" s="12">
        <v>0.94003372977145105</v>
      </c>
      <c r="ALH17" s="12">
        <v>0.27516335225437899</v>
      </c>
      <c r="ALI17" s="12">
        <v>-0.37813308834043702</v>
      </c>
      <c r="ALJ17" s="12">
        <v>1.16909937920885</v>
      </c>
      <c r="ALK17" s="12">
        <v>6.7218022321504395E-2</v>
      </c>
      <c r="ALL17" s="12">
        <v>0.706994856208497</v>
      </c>
      <c r="ALM17" s="12">
        <v>1.26142763483775</v>
      </c>
      <c r="ALN17" s="12">
        <v>1.1857077114768599</v>
      </c>
      <c r="ALO17" s="12">
        <v>1.74229746334487</v>
      </c>
      <c r="ALP17" s="12">
        <v>1.1823481420873101</v>
      </c>
      <c r="ALQ17" s="12">
        <v>0.24689809784877101</v>
      </c>
      <c r="ALR17" s="12">
        <v>1.0813323741790899</v>
      </c>
      <c r="ALS17" s="12">
        <v>0.42037728063318103</v>
      </c>
      <c r="ALT17" s="12">
        <v>0.82882642005065899</v>
      </c>
      <c r="ALU17" s="12">
        <v>1.3031815668200399</v>
      </c>
      <c r="ALV17" s="12">
        <v>1.21113514173399</v>
      </c>
      <c r="ALW17" s="12">
        <v>1.10750411520557</v>
      </c>
      <c r="ALX17" s="12">
        <v>0.70171760433869501</v>
      </c>
      <c r="ALY17" s="12">
        <v>0.62198968594375303</v>
      </c>
      <c r="ALZ17" s="12">
        <v>1.5168233303768599</v>
      </c>
      <c r="AMA17" s="12">
        <v>0.74081912261190297</v>
      </c>
      <c r="AMB17" s="12">
        <v>0.68047895101335698</v>
      </c>
      <c r="AMC17" s="12">
        <v>0.89859180794166105</v>
      </c>
      <c r="AMD17" s="12">
        <v>1.47086735256309</v>
      </c>
      <c r="AME17" s="12">
        <v>0.83559039756978903</v>
      </c>
      <c r="AMF17" s="12">
        <v>0.45827039596748498</v>
      </c>
      <c r="AMG17" s="12">
        <v>1.26228266076627</v>
      </c>
      <c r="AMH17" s="12">
        <v>0.370509034984705</v>
      </c>
      <c r="AMI17" s="12">
        <v>0.247645542727464</v>
      </c>
      <c r="AMJ17" s="12">
        <v>0.75939536581004996</v>
      </c>
      <c r="AMK17" s="12">
        <v>1.0239743255076399</v>
      </c>
      <c r="AML17" s="12">
        <v>0.73121806099001996</v>
      </c>
      <c r="AMM17" s="12">
        <v>1.07986223367011</v>
      </c>
      <c r="AMN17" s="12">
        <v>0.621914949916618</v>
      </c>
      <c r="AMO17" s="12">
        <v>-0.19381301901735701</v>
      </c>
      <c r="AMP17" s="12">
        <v>1.2873298574440299</v>
      </c>
      <c r="AMQ17" s="12">
        <v>0.88514614456663498</v>
      </c>
      <c r="AMR17" s="12">
        <v>1.0600001950843301</v>
      </c>
      <c r="AMS17" s="12">
        <v>0.38556762479749401</v>
      </c>
      <c r="AMT17" s="12">
        <v>0.85796234613739197</v>
      </c>
      <c r="AMU17" s="12">
        <v>0.13188308038486701</v>
      </c>
      <c r="AMV17" s="12">
        <v>0.74969913862714999</v>
      </c>
      <c r="AMW17" s="12">
        <v>0.22731734543045201</v>
      </c>
      <c r="AMX17" s="12">
        <v>0.39960964885876099</v>
      </c>
      <c r="AMY17" s="12">
        <v>0.36688531897042997</v>
      </c>
      <c r="AMZ17" s="12">
        <v>1.26437326404096</v>
      </c>
      <c r="ANA17" s="12">
        <v>0.82077639206642306</v>
      </c>
      <c r="ANB17" s="12">
        <v>1.26575625357308</v>
      </c>
      <c r="ANC17" s="12">
        <v>-0.87695326353822201</v>
      </c>
      <c r="AND17" s="12">
        <v>0.44179065967377101</v>
      </c>
      <c r="ANE17" s="12">
        <v>0.436892883706473</v>
      </c>
      <c r="ANF17" s="12">
        <v>-0.94776026549291903</v>
      </c>
      <c r="ANG17" s="12">
        <v>-0.168552174728193</v>
      </c>
      <c r="ANH17" s="12">
        <v>0.50528731878030997</v>
      </c>
      <c r="ANI17" s="12">
        <v>-1.2100574539786999</v>
      </c>
      <c r="ANJ17" s="12">
        <v>-2.0903311914803901</v>
      </c>
      <c r="ANK17" s="12">
        <v>-0.63742625138188003</v>
      </c>
      <c r="ANL17" s="12">
        <v>0.58714408436452803</v>
      </c>
      <c r="ANM17" s="12">
        <v>1.1852843900040799</v>
      </c>
      <c r="ANN17" s="12">
        <v>0.167684762935145</v>
      </c>
      <c r="ANO17" s="12">
        <v>-0.42461250331091699</v>
      </c>
      <c r="ANP17" s="12">
        <v>0.43489777983158301</v>
      </c>
      <c r="ANQ17" s="12">
        <v>1.1763126389813701</v>
      </c>
      <c r="ANR17" s="12">
        <v>0.49552439471587101</v>
      </c>
      <c r="ANS17" s="12">
        <v>1.2267060680076201</v>
      </c>
      <c r="ANT17" s="12">
        <v>0.983972401663046</v>
      </c>
      <c r="ANU17" s="12">
        <v>-0.23369074728206701</v>
      </c>
      <c r="ANV17" s="12">
        <v>-0.54726321785644905</v>
      </c>
      <c r="ANW17" s="12">
        <v>0.72473775656079698</v>
      </c>
      <c r="ANX17" s="12">
        <v>-0.99237930897717097</v>
      </c>
      <c r="ANY17" s="12">
        <v>-0.73432498439384097</v>
      </c>
      <c r="ANZ17" s="12">
        <v>-0.25941030566273499</v>
      </c>
      <c r="AOA17" s="12">
        <v>0.41790770324884002</v>
      </c>
      <c r="AOB17" s="12">
        <v>0.75827245306873103</v>
      </c>
      <c r="AOC17" s="12">
        <v>-0.50527034113782598</v>
      </c>
      <c r="AOD17" s="12">
        <v>0.14557793954800799</v>
      </c>
      <c r="AOE17" s="12">
        <v>-0.26089783986672599</v>
      </c>
      <c r="AOF17" s="12">
        <v>1.3831995637986401</v>
      </c>
      <c r="AOG17" s="12">
        <v>0.18663694313742599</v>
      </c>
      <c r="AOH17" s="12">
        <v>1.1458197995099699</v>
      </c>
      <c r="AOI17" s="12">
        <v>0.101516707931706</v>
      </c>
      <c r="AOJ17" s="12">
        <v>-0.203646740775624</v>
      </c>
      <c r="AOK17" s="12">
        <v>1.0101336324310799</v>
      </c>
      <c r="AOL17" s="12">
        <v>-0.708462052005423</v>
      </c>
      <c r="AOM17" s="12">
        <v>0.71290479456815403</v>
      </c>
      <c r="AON17" s="12">
        <v>0.44217252681119701</v>
      </c>
      <c r="AOO17" s="12">
        <v>1.3480771845514301</v>
      </c>
      <c r="AOP17" s="12">
        <v>0.98623563498019495</v>
      </c>
      <c r="AOQ17" s="12">
        <v>0.12747405699591899</v>
      </c>
      <c r="AOR17" s="12">
        <v>-0.35062839635984699</v>
      </c>
      <c r="AOS17" s="12">
        <v>0.71793269802179205</v>
      </c>
      <c r="AOT17" s="12">
        <v>1.35749076185926</v>
      </c>
      <c r="AOU17" s="12">
        <v>-2.01087949631098</v>
      </c>
      <c r="AOV17" s="12">
        <v>-1.6316150013061801</v>
      </c>
      <c r="AOW17" s="12">
        <v>-1.65586138177755</v>
      </c>
      <c r="AOX17" s="12">
        <v>-1.69230509806093</v>
      </c>
      <c r="AOY17" s="12">
        <v>0.80698049927358195</v>
      </c>
      <c r="AOZ17" s="12">
        <v>0.195682134914654</v>
      </c>
      <c r="APA17" s="12">
        <v>1.16994757278184</v>
      </c>
      <c r="APB17" s="12">
        <v>4.5844244245979403E-2</v>
      </c>
      <c r="APC17" s="12">
        <v>1.1578227174673199</v>
      </c>
      <c r="APD17" s="12">
        <v>0.11180059860102901</v>
      </c>
      <c r="APE17" s="12">
        <v>0.34084495943662302</v>
      </c>
      <c r="APF17" s="12">
        <v>0.129382847658296</v>
      </c>
      <c r="APG17" s="12">
        <v>1.34408197139788</v>
      </c>
      <c r="APH17" s="12">
        <v>-0.72369009416479102</v>
      </c>
      <c r="API17" s="12">
        <v>0.348803586141882</v>
      </c>
      <c r="APJ17" s="12">
        <v>0.18860335702158401</v>
      </c>
      <c r="APK17" s="12">
        <v>0.14248389587832899</v>
      </c>
      <c r="APL17" s="12">
        <v>0.63958930338070696</v>
      </c>
      <c r="APM17" s="12">
        <v>1.3182743815878699</v>
      </c>
      <c r="APN17" s="12">
        <v>0.25918519572835402</v>
      </c>
      <c r="APO17" s="12">
        <v>-1.3211843480576E-2</v>
      </c>
      <c r="APP17" s="12">
        <v>0.23709365127367099</v>
      </c>
      <c r="APQ17" s="12">
        <v>1.3810236697307701</v>
      </c>
      <c r="APR17" s="12">
        <v>0.78403656024939095</v>
      </c>
      <c r="APS17" s="12">
        <v>-6.2347201034122099E-2</v>
      </c>
      <c r="APT17" s="12">
        <v>-0.16931383410905099</v>
      </c>
      <c r="APU17" s="12">
        <v>-0.19361439243326201</v>
      </c>
      <c r="APV17" s="12">
        <v>-1.21174397719335E-2</v>
      </c>
      <c r="APW17" s="12">
        <v>0.66933493794124399</v>
      </c>
      <c r="APX17" s="12">
        <v>-0.35816916586815001</v>
      </c>
      <c r="APY17" s="12">
        <v>1.01574019977888</v>
      </c>
      <c r="APZ17" s="12">
        <v>0.62237016338384099</v>
      </c>
      <c r="AQA17" s="12">
        <v>-9.6563976779303201E-3</v>
      </c>
      <c r="AQB17" s="12">
        <v>1.36444774479818</v>
      </c>
      <c r="AQC17" s="12">
        <v>1.4376387764412899</v>
      </c>
      <c r="AQD17" s="12">
        <v>0.69077548074803197</v>
      </c>
      <c r="AQE17" s="12">
        <v>0.98876988596714699</v>
      </c>
      <c r="AQF17" s="12">
        <v>1.68921319222608</v>
      </c>
      <c r="AQG17" s="12">
        <v>0.88715385877104103</v>
      </c>
      <c r="AQH17" s="12">
        <v>0.91369552990929703</v>
      </c>
      <c r="AQI17" s="12">
        <v>-0.40543256791096099</v>
      </c>
      <c r="AQJ17" s="12">
        <v>0.30144064922474501</v>
      </c>
      <c r="AQK17" s="12">
        <v>-2.258362152513E-2</v>
      </c>
      <c r="AQL17" s="12">
        <v>1.53000195478929</v>
      </c>
      <c r="AQM17" s="12">
        <v>1.0879139091672201</v>
      </c>
      <c r="AQN17" s="12">
        <v>-0.34557569503069102</v>
      </c>
      <c r="AQO17" s="12">
        <v>-0.76166628056451302</v>
      </c>
      <c r="AQP17" s="12">
        <v>1.0818919692384299</v>
      </c>
      <c r="AQQ17" s="12">
        <v>1.6993444083194E-2</v>
      </c>
      <c r="AQR17" s="12">
        <v>0.83689143604781302</v>
      </c>
      <c r="AQS17" s="12">
        <v>0.31519345000806498</v>
      </c>
      <c r="AQT17" s="12">
        <v>-0.228200748526449</v>
      </c>
      <c r="AQU17" s="12">
        <v>1.42230656550415</v>
      </c>
      <c r="AQV17" s="12">
        <v>1.3392505994456001</v>
      </c>
      <c r="AQW17" s="12">
        <v>0.52790873242553404</v>
      </c>
      <c r="AQX17" s="12">
        <v>0.39462518853480699</v>
      </c>
      <c r="AQY17" s="12">
        <v>0.69470103924291604</v>
      </c>
      <c r="AQZ17" s="12">
        <v>0.62956174245146701</v>
      </c>
      <c r="ARA17" s="12">
        <v>0.77415890352376204</v>
      </c>
      <c r="ARB17" s="12">
        <v>0.14393502762568799</v>
      </c>
      <c r="ARC17" s="12">
        <v>1.85653399654338</v>
      </c>
      <c r="ARD17" s="12">
        <v>0.30871036901117999</v>
      </c>
      <c r="ARE17" s="12">
        <v>0.84574904675693396</v>
      </c>
      <c r="ARF17" s="12">
        <v>0.94854785041040202</v>
      </c>
      <c r="ARG17" s="12">
        <v>1.71945292799069</v>
      </c>
      <c r="ARH17" s="12">
        <v>-0.18634021684510099</v>
      </c>
      <c r="ARI17" s="12">
        <v>0.83763379745690703</v>
      </c>
      <c r="ARJ17" s="12">
        <v>-0.51913520912654698</v>
      </c>
      <c r="ARK17" s="12">
        <v>1.04878823705516</v>
      </c>
      <c r="ARL17" s="12">
        <v>8.7437645459610094E-2</v>
      </c>
      <c r="ARM17" s="12">
        <v>0.68982925461509603</v>
      </c>
      <c r="ARN17" s="12">
        <v>0.30195118151434402</v>
      </c>
      <c r="ARO17" s="12">
        <v>0.371045326973718</v>
      </c>
      <c r="ARP17" s="12">
        <v>0.67987726643798296</v>
      </c>
      <c r="ARQ17" s="12">
        <v>1.28321494646078</v>
      </c>
      <c r="ARR17" s="12">
        <v>1.5399826067503699</v>
      </c>
      <c r="ARS17" s="12">
        <v>0.91259727809235203</v>
      </c>
      <c r="ART17" s="12">
        <v>0.16045983325327701</v>
      </c>
      <c r="ARU17" s="12">
        <v>1.61965407597661</v>
      </c>
      <c r="ARV17" s="12">
        <v>-0.81858580779384404</v>
      </c>
      <c r="ARW17" s="12">
        <v>0.550859305312699</v>
      </c>
      <c r="ARX17" s="12">
        <v>-0.40999283539585901</v>
      </c>
      <c r="ARY17" s="12">
        <v>-8.9630635094894204E-2</v>
      </c>
      <c r="ARZ17" s="12">
        <v>0.86092050968253098</v>
      </c>
      <c r="ASA17" s="12">
        <v>-0.35756193980519502</v>
      </c>
      <c r="ASB17" s="12">
        <v>0.382203128278016</v>
      </c>
      <c r="ASC17" s="12">
        <v>-0.26430441660509801</v>
      </c>
      <c r="ASD17" s="12">
        <v>0.182745823675732</v>
      </c>
      <c r="ASE17" s="12">
        <v>1.53037616874831</v>
      </c>
      <c r="ASF17" s="12">
        <v>1.3187850524889699</v>
      </c>
      <c r="ASG17" s="12">
        <v>0.67574089306326202</v>
      </c>
      <c r="ASH17" s="12">
        <v>-0.72775631130823004</v>
      </c>
      <c r="ASI17" s="12">
        <v>0.43081412357108601</v>
      </c>
      <c r="ASJ17" s="12">
        <v>-0.37023465979883902</v>
      </c>
      <c r="ASK17" s="12">
        <v>0.50913229409683902</v>
      </c>
      <c r="ASL17" s="12">
        <v>-1.4864374006769701E-2</v>
      </c>
      <c r="ASM17" s="12">
        <v>1.78406478636235</v>
      </c>
      <c r="ASN17" s="12">
        <v>0.295498045930291</v>
      </c>
      <c r="ASO17" s="12">
        <v>0.70550417603561999</v>
      </c>
      <c r="ASP17" s="12">
        <v>0.55889199565685399</v>
      </c>
      <c r="ASQ17" s="12">
        <v>1.0133312085866999</v>
      </c>
      <c r="ASR17" s="12">
        <v>-0.22638359134656399</v>
      </c>
      <c r="ASS17" s="12">
        <v>-0.16718688624516101</v>
      </c>
      <c r="AST17" s="12">
        <v>0.788766749068192</v>
      </c>
      <c r="ASU17" s="12">
        <v>0.48653083071828601</v>
      </c>
      <c r="ASV17" s="12">
        <v>1.39394698982323</v>
      </c>
      <c r="ASW17" s="12">
        <v>1.79993419601525</v>
      </c>
      <c r="ASX17" s="12">
        <v>0.96297093844459802</v>
      </c>
      <c r="ASY17" s="12">
        <v>-0.337370847307356</v>
      </c>
      <c r="ASZ17" s="12">
        <v>1.3054632169606299</v>
      </c>
      <c r="ATA17" s="12">
        <v>0.25632874815170198</v>
      </c>
      <c r="ATB17" s="12">
        <v>0.59338951320123201</v>
      </c>
      <c r="ATC17" s="12">
        <v>1.5354800475075201</v>
      </c>
      <c r="ATD17" s="12">
        <v>0.59557344793664402</v>
      </c>
      <c r="ATE17" s="12">
        <v>0.55327669403770097</v>
      </c>
      <c r="ATF17" s="12">
        <v>0.21712475590775099</v>
      </c>
      <c r="ATG17" s="12">
        <v>1.02138374459061</v>
      </c>
      <c r="ATH17" s="12">
        <v>1.2130716976943701</v>
      </c>
      <c r="ATI17" s="12">
        <v>1.31388112717719</v>
      </c>
      <c r="ATJ17" s="12">
        <v>5.8951927168224699E-2</v>
      </c>
      <c r="ATK17" s="12">
        <v>1.1972240928796201</v>
      </c>
      <c r="ATL17" s="12">
        <v>1.06545076740691</v>
      </c>
      <c r="ATM17" s="12">
        <v>1.7957651021505201</v>
      </c>
      <c r="ATN17" s="12">
        <v>-0.10160450581123</v>
      </c>
      <c r="ATO17" s="12">
        <v>-1.2075795889774901</v>
      </c>
      <c r="ATP17" s="12">
        <v>1.2251042749844301</v>
      </c>
      <c r="ATQ17" s="12">
        <v>0.54444282568968905</v>
      </c>
      <c r="ATR17" s="12">
        <v>-0.36177587337158501</v>
      </c>
      <c r="ATS17" s="12">
        <v>-0.77630303647160004</v>
      </c>
      <c r="ATT17" s="12">
        <v>1.3106383426127</v>
      </c>
      <c r="ATU17" s="12">
        <v>-0.83278812225249499</v>
      </c>
      <c r="ATV17" s="12">
        <v>0.78143301710315005</v>
      </c>
      <c r="ATW17" s="12">
        <v>-1.90210030381183</v>
      </c>
      <c r="ATX17" s="12">
        <v>0.47404533172472402</v>
      </c>
      <c r="ATY17" s="12">
        <v>1.6535621247982899</v>
      </c>
      <c r="ATZ17" s="12">
        <v>1.1334381866643499</v>
      </c>
      <c r="AUA17" s="12">
        <v>-0.54602039009454095</v>
      </c>
      <c r="AUB17" s="12">
        <v>-7.8127462924392696E-2</v>
      </c>
      <c r="AUC17" s="12">
        <v>-0.50456544126025904</v>
      </c>
      <c r="AUD17" s="12">
        <v>0.13929691699827901</v>
      </c>
      <c r="AUE17" s="12">
        <v>1.4911155928256801</v>
      </c>
      <c r="AUF17" s="12">
        <v>-1.28399478662817</v>
      </c>
      <c r="AUG17" s="12">
        <v>-0.20687549939729999</v>
      </c>
      <c r="AUH17" s="12">
        <v>-1.63560427783611</v>
      </c>
      <c r="AUI17" s="12">
        <v>-0.76375904241278803</v>
      </c>
      <c r="AUJ17" s="12">
        <v>0.29539199520632498</v>
      </c>
      <c r="AUK17" s="12">
        <v>0.28792999775001799</v>
      </c>
      <c r="AUL17" s="12">
        <v>0.26930752736636698</v>
      </c>
      <c r="AUM17" s="12">
        <v>0.13025790799102099</v>
      </c>
      <c r="AUN17" s="12">
        <v>-0.18188188106723099</v>
      </c>
      <c r="AUO17" s="12">
        <v>-0.22244398263080301</v>
      </c>
      <c r="AUP17" s="12">
        <v>1.09777661690539</v>
      </c>
      <c r="AUQ17" s="12">
        <v>-0.94619804880927205</v>
      </c>
      <c r="AUR17" s="12">
        <v>-0.95873218582381103</v>
      </c>
      <c r="AUS17" s="12">
        <v>-0.91467869571078297</v>
      </c>
      <c r="AUT17" s="12">
        <v>-0.67135433203541195</v>
      </c>
      <c r="AUU17" s="12">
        <v>0.41090785726934698</v>
      </c>
      <c r="AUV17" s="12">
        <v>0.59166291081366496</v>
      </c>
      <c r="AUW17" s="12">
        <v>0.82615689578894702</v>
      </c>
      <c r="AUX17" s="12">
        <v>0.67770242723490803</v>
      </c>
      <c r="AUY17" s="12">
        <v>0.93764571224305104</v>
      </c>
      <c r="AUZ17" s="12">
        <v>0.57041264918797796</v>
      </c>
      <c r="AVA17" s="12">
        <v>0.363920655592121</v>
      </c>
      <c r="AVB17" s="12">
        <v>0.19312927815620201</v>
      </c>
      <c r="AVC17" s="12">
        <v>0.66186756070290298</v>
      </c>
      <c r="AVD17" s="12">
        <v>1.0787047031614001</v>
      </c>
      <c r="AVE17" s="12">
        <v>0.103055466919601</v>
      </c>
      <c r="AVF17" s="12">
        <v>0.86528385510313899</v>
      </c>
      <c r="AVG17" s="12">
        <v>0.447929725829249</v>
      </c>
      <c r="AVH17" s="12">
        <v>0.89403447947508696</v>
      </c>
      <c r="AVI17" s="12">
        <v>0.76778923494759199</v>
      </c>
      <c r="AVJ17" s="12">
        <v>0.306026729349542</v>
      </c>
      <c r="AVK17" s="12">
        <v>0.74126081563230295</v>
      </c>
      <c r="AVL17" s="12">
        <v>-0.22689223707574199</v>
      </c>
      <c r="AVM17" s="12">
        <v>0.231450169325985</v>
      </c>
      <c r="AVN17" s="12">
        <v>0.32165978256717098</v>
      </c>
      <c r="AVO17" s="12">
        <v>0.778274701828925</v>
      </c>
      <c r="AVP17" s="12">
        <v>0.32742182542619902</v>
      </c>
      <c r="AVQ17" s="12">
        <v>1.12971900441503</v>
      </c>
      <c r="AVR17" s="12">
        <v>0.463093342168022</v>
      </c>
      <c r="AVS17" s="12">
        <v>1.1315604404561601</v>
      </c>
      <c r="AVT17" s="12">
        <v>-0.101237611107287</v>
      </c>
      <c r="AVU17" s="12">
        <v>2.4820583830902399</v>
      </c>
      <c r="AVV17" s="12">
        <v>0.65865404133544103</v>
      </c>
      <c r="AVW17" s="12">
        <v>0.48467698584808699</v>
      </c>
      <c r="AVX17" s="12">
        <v>0.99163943078014505</v>
      </c>
      <c r="AVY17" s="12">
        <v>-3.7066389195050897E-2</v>
      </c>
      <c r="AVZ17" s="12">
        <v>-0.74550737744509299</v>
      </c>
      <c r="AWA17" s="12">
        <v>-0.99406820943555996</v>
      </c>
      <c r="AWB17" s="12">
        <v>-0.35312419579502602</v>
      </c>
      <c r="AWC17" s="12">
        <v>-0.74781587362277202</v>
      </c>
      <c r="AWD17" s="12">
        <v>-0.68469082694907502</v>
      </c>
      <c r="AWE17" s="12">
        <v>-0.22664791833158099</v>
      </c>
      <c r="AWF17" s="12">
        <v>1.0829762011941</v>
      </c>
      <c r="AWG17" s="12">
        <v>1.95022295431778</v>
      </c>
      <c r="AWH17" s="12">
        <v>1.52920070149579</v>
      </c>
      <c r="AWI17" s="12">
        <v>1.0509109325616399</v>
      </c>
      <c r="AWJ17" s="12">
        <v>-0.11292720318072701</v>
      </c>
      <c r="AWK17" s="12">
        <v>0.482309054976719</v>
      </c>
      <c r="AWL17" s="12">
        <v>-0.232497667077397</v>
      </c>
      <c r="AWM17" s="12">
        <v>-0.79302164249764395</v>
      </c>
      <c r="AWN17" s="12">
        <v>1.00586869444826</v>
      </c>
      <c r="AWO17" s="12">
        <v>0.34480303956859998</v>
      </c>
      <c r="AWP17" s="12">
        <v>1.2269347314697701</v>
      </c>
      <c r="AWQ17" s="12">
        <v>-1.51920317899838</v>
      </c>
      <c r="AWR17" s="12">
        <v>-0.56947413379602896</v>
      </c>
      <c r="AWS17" s="12">
        <v>0.34426755772925899</v>
      </c>
      <c r="AWT17" s="12">
        <v>0.15397604163966899</v>
      </c>
      <c r="AWU17" s="12">
        <v>-2.4064928302662401E-2</v>
      </c>
      <c r="AWV17" s="12">
        <v>0.31410611484503198</v>
      </c>
      <c r="AWW17" s="12">
        <v>-6.5003516787558002E-2</v>
      </c>
      <c r="AWX17" s="12">
        <v>0.53781466133452305</v>
      </c>
      <c r="AWY17" s="12">
        <v>0.44777060033694899</v>
      </c>
      <c r="AWZ17" s="12">
        <v>-0.20642919949893601</v>
      </c>
      <c r="AXA17" s="12">
        <v>-0.66376059363344597</v>
      </c>
      <c r="AXB17" s="12">
        <v>1.27386209546156</v>
      </c>
      <c r="AXC17" s="12">
        <v>0.47464546752033199</v>
      </c>
      <c r="AXD17" s="12">
        <v>-0.27082460315628099</v>
      </c>
      <c r="AXE17" s="12">
        <v>1.20225088407122</v>
      </c>
      <c r="AXF17" s="12">
        <v>-0.14197610572769301</v>
      </c>
      <c r="AXG17" s="12">
        <v>-0.884364815861852</v>
      </c>
      <c r="AXH17" s="12">
        <v>1.2884480881802101</v>
      </c>
      <c r="AXI17" s="12">
        <v>1.16177971694294</v>
      </c>
      <c r="AXJ17" s="12">
        <v>-0.40866651980006302</v>
      </c>
      <c r="AXK17" s="12">
        <v>0.451465925824172</v>
      </c>
      <c r="AXL17" s="12">
        <v>0.237215423854202</v>
      </c>
      <c r="AXM17" s="12">
        <v>-1.2068364186537199</v>
      </c>
      <c r="AXN17" s="12">
        <v>0.80991309561684699</v>
      </c>
      <c r="AXO17" s="12">
        <v>-0.60404168034150496</v>
      </c>
      <c r="AXP17" s="12">
        <v>-0.145745814611769</v>
      </c>
      <c r="AXQ17" s="12">
        <v>0.51166383426817896</v>
      </c>
      <c r="AXR17" s="12">
        <v>0.52298894614176705</v>
      </c>
      <c r="AXS17" s="12">
        <v>0.67415240087814998</v>
      </c>
      <c r="AXT17" s="12">
        <v>0.37101441289149001</v>
      </c>
      <c r="AXU17" s="12">
        <v>0.174696570700311</v>
      </c>
      <c r="AXV17" s="12">
        <v>0.58013560472773495</v>
      </c>
      <c r="AXW17" s="12">
        <v>-0.19308136537812501</v>
      </c>
      <c r="AXX17" s="12">
        <v>0.874362546827394</v>
      </c>
      <c r="AXY17" s="12">
        <v>1.10887791514178</v>
      </c>
      <c r="AXZ17" s="12">
        <v>0.28487939029065301</v>
      </c>
      <c r="AYA17" s="12">
        <v>-1.0590089180672699</v>
      </c>
      <c r="AYB17" s="12">
        <v>1.31003560599084</v>
      </c>
      <c r="AYC17" s="12">
        <v>1.2645205389143499</v>
      </c>
      <c r="AYD17" s="12">
        <v>-0.22777505824250199</v>
      </c>
      <c r="AYE17" s="12">
        <v>-0.147712829663847</v>
      </c>
      <c r="AYF17" s="12">
        <v>-3.0407305101557001E-2</v>
      </c>
      <c r="AYG17" s="12">
        <v>-1.2224855728622399</v>
      </c>
      <c r="AYH17" s="12">
        <v>-0.41023621827687101</v>
      </c>
      <c r="AYI17" s="12">
        <v>-0.231974547274786</v>
      </c>
      <c r="AYJ17" s="12">
        <v>0.19579238973799801</v>
      </c>
      <c r="AYK17" s="12">
        <v>1.33359141942727</v>
      </c>
      <c r="AYL17" s="12">
        <v>1.1509450056460699</v>
      </c>
      <c r="AYM17" s="12">
        <v>-0.53693355769160001</v>
      </c>
      <c r="AYN17" s="12">
        <v>0.83213050783186804</v>
      </c>
      <c r="AYO17" s="12">
        <v>1.0399768674558001</v>
      </c>
      <c r="AYP17" s="12">
        <v>0.58293668501381801</v>
      </c>
      <c r="AYQ17" s="12">
        <v>-0.70247579132917604</v>
      </c>
      <c r="AYR17" s="12">
        <v>-0.60125566696647903</v>
      </c>
      <c r="AYS17" s="12">
        <v>1.15428778964792</v>
      </c>
      <c r="AYT17" s="12">
        <v>0.31905414328983001</v>
      </c>
      <c r="AYU17" s="12">
        <v>-8.5198288938329106E-2</v>
      </c>
      <c r="AYV17" s="12">
        <v>0.37248254480127102</v>
      </c>
      <c r="AYW17" s="12">
        <v>0.44757466017589598</v>
      </c>
      <c r="AYX17" s="12">
        <v>-1.0403290244651899</v>
      </c>
      <c r="AYY17" s="12">
        <v>4.2100623310201098E-2</v>
      </c>
      <c r="AYZ17" s="12">
        <v>-0.68029279985318203</v>
      </c>
      <c r="AZA17" s="12">
        <v>-6.9497574524239894E-2</v>
      </c>
      <c r="AZB17" s="12">
        <v>1.0186717257653599</v>
      </c>
      <c r="AZC17" s="12">
        <v>0.20250967289076699</v>
      </c>
      <c r="AZD17" s="12">
        <v>0.74270816909831405</v>
      </c>
      <c r="AZE17" s="12">
        <v>0.94747942110820804</v>
      </c>
      <c r="AZF17" s="12">
        <v>1.5718476454033601</v>
      </c>
      <c r="AZG17" s="12">
        <v>0.38577327695039398</v>
      </c>
      <c r="AZH17" s="12">
        <v>1.7646644270680101</v>
      </c>
      <c r="AZI17" s="12">
        <v>1.40851821193876</v>
      </c>
      <c r="AZJ17" s="12">
        <v>-0.1760046582126</v>
      </c>
      <c r="AZK17" s="12">
        <v>0.97550267680630898</v>
      </c>
      <c r="AZL17" s="12">
        <v>0.48328404066720398</v>
      </c>
      <c r="AZM17" s="12">
        <v>1.2261561391098099</v>
      </c>
      <c r="AZN17" s="12">
        <v>0.27345744917377501</v>
      </c>
      <c r="AZO17" s="12">
        <v>5.6569812626065398E-2</v>
      </c>
      <c r="AZP17" s="12">
        <v>1.7290037630306501</v>
      </c>
      <c r="AZQ17" s="12">
        <v>1.47841610421207</v>
      </c>
      <c r="AZR17" s="12">
        <v>0.30421473268892202</v>
      </c>
      <c r="AZS17" s="12">
        <v>-0.635159312876455</v>
      </c>
      <c r="AZT17" s="12">
        <v>0.54641894609816699</v>
      </c>
      <c r="AZU17" s="12">
        <v>1.0301410883970401</v>
      </c>
      <c r="AZV17" s="12">
        <v>0.40026515856562001</v>
      </c>
      <c r="AZW17" s="12">
        <v>0.75596545523516001</v>
      </c>
      <c r="AZX17" s="12">
        <v>-2.8776384047845198</v>
      </c>
      <c r="AZY17" s="12">
        <v>-2.3788367262422199</v>
      </c>
      <c r="AZZ17" s="12">
        <v>6.5285956694548203E-2</v>
      </c>
      <c r="BAA17" s="12">
        <v>0.123872810781974</v>
      </c>
      <c r="BAB17" s="12">
        <v>0.80246684103886601</v>
      </c>
      <c r="BAC17" s="12">
        <v>0.30937428402891698</v>
      </c>
      <c r="BAD17" s="12">
        <v>1.1346904704723599</v>
      </c>
      <c r="BAE17" s="12">
        <v>-8.2668855824401102E-2</v>
      </c>
      <c r="BAF17" s="12">
        <v>0.57967393699817105</v>
      </c>
      <c r="BAG17" s="12">
        <v>5.4721480825152498E-2</v>
      </c>
      <c r="BAH17" s="12">
        <v>-0.93854165878076101</v>
      </c>
      <c r="BAI17" s="12">
        <v>0.51651135073907595</v>
      </c>
      <c r="BAJ17" s="12">
        <v>0.38036681686765</v>
      </c>
      <c r="BAK17" s="12">
        <v>0.73432771966717003</v>
      </c>
      <c r="BAL17" s="12">
        <v>0.24540529549984</v>
      </c>
      <c r="BAM17" s="12">
        <v>0.44284194890134798</v>
      </c>
      <c r="BAN17" s="12">
        <v>0.44044427708271799</v>
      </c>
      <c r="BAO17" s="12">
        <v>0.81015182386865603</v>
      </c>
      <c r="BAP17" s="12">
        <v>0.70385261565699098</v>
      </c>
      <c r="BAQ17" s="12">
        <v>-0.619235399776771</v>
      </c>
      <c r="BAR17" s="12">
        <v>-3.6570695571412501E-2</v>
      </c>
      <c r="BAS17" s="12">
        <v>-0.31491438148224099</v>
      </c>
      <c r="BAT17" s="12">
        <v>0.26294506593481298</v>
      </c>
      <c r="BAU17" s="12">
        <v>0.19075772323099399</v>
      </c>
      <c r="BAV17" s="12">
        <v>-0.53478958754634998</v>
      </c>
      <c r="BAW17" s="12">
        <v>-0.23660805764487999</v>
      </c>
      <c r="BAX17" s="12">
        <v>-0.27768002865729802</v>
      </c>
      <c r="BAY17" s="12">
        <v>8.5445633006599103E-2</v>
      </c>
      <c r="BAZ17" s="12">
        <v>-0.244901335121194</v>
      </c>
      <c r="BBA17" s="12">
        <v>0.92018285168416702</v>
      </c>
      <c r="BBB17" s="12">
        <v>-0.38314230990040798</v>
      </c>
      <c r="BBC17" s="12">
        <v>0.139008214861923</v>
      </c>
      <c r="BBD17" s="12">
        <v>-1.31826844685568</v>
      </c>
      <c r="BBE17" s="12">
        <v>0.647716170945975</v>
      </c>
      <c r="BBF17" s="12">
        <v>0.56602404101991199</v>
      </c>
      <c r="BBG17" s="12">
        <v>0.424571608218625</v>
      </c>
      <c r="BBH17" s="12">
        <v>-1.05173935382072</v>
      </c>
      <c r="BBI17" s="12">
        <v>-0.51256106602586504</v>
      </c>
      <c r="BBJ17" s="12">
        <v>0.94163723586377301</v>
      </c>
      <c r="BBK17" s="12">
        <v>7.7190509758230996E-2</v>
      </c>
      <c r="BBL17" s="12">
        <v>1.0518912774804099</v>
      </c>
      <c r="BBM17" s="12">
        <v>-0.52854827081238398</v>
      </c>
      <c r="BBN17" s="12">
        <v>0.35745006299134302</v>
      </c>
      <c r="BBO17" s="12">
        <v>-1.75348500309637</v>
      </c>
      <c r="BBP17" s="12">
        <v>-2.0018584434032101</v>
      </c>
      <c r="BBQ17" s="12">
        <v>-0.73792071156781003</v>
      </c>
      <c r="BBR17" s="12">
        <v>-0.32594289503781798</v>
      </c>
      <c r="BBS17" s="12">
        <v>0.275730079304913</v>
      </c>
      <c r="BBT17" s="12">
        <v>-0.34357847531253499</v>
      </c>
      <c r="BBU17" s="12">
        <v>-0.57262126699479199</v>
      </c>
      <c r="BBV17" s="12">
        <v>-1.3710348353451101</v>
      </c>
      <c r="BBW17" s="12">
        <v>1.2030634775162899E-2</v>
      </c>
      <c r="BBX17" s="12">
        <v>0.601137417457137</v>
      </c>
      <c r="BBY17" s="12">
        <v>0.38955767633351102</v>
      </c>
      <c r="BBZ17" s="12">
        <v>-1.4082101326782901E-2</v>
      </c>
      <c r="BCA17" s="12">
        <v>-1.38202843523722E-2</v>
      </c>
      <c r="BCB17" s="12">
        <v>-0.81941773154374098</v>
      </c>
      <c r="BCC17" s="12">
        <v>-0.86170444799103296</v>
      </c>
      <c r="BCD17" s="12">
        <v>0.39410513598939301</v>
      </c>
      <c r="BCE17" s="12">
        <v>-0.13160782214643299</v>
      </c>
      <c r="BCF17" s="12">
        <v>9.5005802509875406E-2</v>
      </c>
      <c r="BCG17" s="12">
        <v>-0.16791732248930699</v>
      </c>
      <c r="BCH17" s="12">
        <v>-0.30835431213588599</v>
      </c>
      <c r="BCI17" s="12">
        <v>-0.55129272891899905</v>
      </c>
      <c r="BCJ17" s="12">
        <v>-0.247035760489592</v>
      </c>
      <c r="BCK17" s="12">
        <v>0.204021364779335</v>
      </c>
      <c r="BCL17" s="12">
        <v>0.126359062725974</v>
      </c>
      <c r="BCM17" s="12">
        <v>-1.5988672352672999</v>
      </c>
      <c r="BCN17" s="12">
        <v>-0.46670528889170199</v>
      </c>
      <c r="BCO17" s="12">
        <v>1.10935128802369</v>
      </c>
      <c r="BCP17" s="12">
        <v>-1.2447098338720499</v>
      </c>
      <c r="BCQ17" s="12">
        <v>0.29008420941503499</v>
      </c>
      <c r="BCR17" s="12">
        <v>-1.1003569774942601</v>
      </c>
      <c r="BCS17" s="12">
        <v>-0.63902303816828299</v>
      </c>
      <c r="BCT17" s="12">
        <v>-0.157830280773542</v>
      </c>
      <c r="BCU17" s="12">
        <v>-0.88398883491094005</v>
      </c>
      <c r="BCV17" s="12">
        <v>0.64609434659717402</v>
      </c>
      <c r="BCW17" s="12">
        <v>-1.60820078072256</v>
      </c>
      <c r="BCX17" s="12">
        <v>-1.26336213392487</v>
      </c>
      <c r="BCY17" s="12">
        <v>-0.267359167225724</v>
      </c>
      <c r="BCZ17" s="12">
        <v>1.2709534916711001</v>
      </c>
      <c r="BDA17" s="12">
        <v>-1.3537110953393501</v>
      </c>
      <c r="BDB17" s="12">
        <v>-0.35025300242032797</v>
      </c>
      <c r="BDC17" s="12">
        <v>-0.87678586489690402</v>
      </c>
      <c r="BDD17" s="12">
        <v>-0.23580860578735899</v>
      </c>
      <c r="BDE17" s="12">
        <v>-0.79996070924950602</v>
      </c>
      <c r="BDF17" s="12">
        <v>-0.635390025527372</v>
      </c>
      <c r="BDG17" s="12">
        <v>0.57393023933479703</v>
      </c>
      <c r="BDH17" s="12">
        <v>-0.58469613062494297</v>
      </c>
      <c r="BDI17" s="12">
        <v>-0.27788518742012802</v>
      </c>
      <c r="BDJ17" s="12">
        <v>4.28338859198664E-2</v>
      </c>
      <c r="BDK17" s="12">
        <v>-0.59063295611477196</v>
      </c>
      <c r="BDL17" s="12">
        <v>-1.8279391095247199</v>
      </c>
      <c r="BDM17" s="12">
        <v>-0.73877230692548101</v>
      </c>
      <c r="BDN17" s="12">
        <v>-0.89039920323674804</v>
      </c>
      <c r="BDO17" s="12">
        <v>0.33050193708215703</v>
      </c>
      <c r="BDP17" s="12">
        <v>-0.70903239096209603</v>
      </c>
      <c r="BDQ17" s="12">
        <v>-0.65214082678255902</v>
      </c>
      <c r="BDR17" s="12">
        <v>0.64059156785484594</v>
      </c>
      <c r="BDS17" s="12">
        <v>-0.28758166906370802</v>
      </c>
      <c r="BDT17" s="12">
        <v>8.7400697557248302E-2</v>
      </c>
      <c r="BDU17" s="12">
        <v>-0.42309674566243699</v>
      </c>
      <c r="BDV17" s="12">
        <v>-4.8514433445051602E-2</v>
      </c>
      <c r="BDW17" s="12">
        <v>-0.69215767406242501</v>
      </c>
      <c r="BDX17" s="12">
        <v>-0.13280811976257501</v>
      </c>
      <c r="BDY17" s="12">
        <v>5.1206633396180201E-2</v>
      </c>
      <c r="BDZ17" s="12">
        <v>-6.8817431832518997E-2</v>
      </c>
      <c r="BEA17" s="12">
        <v>0.424918392128111</v>
      </c>
      <c r="BEB17" s="12">
        <v>0.95518626174309296</v>
      </c>
      <c r="BEC17" s="12">
        <v>-0.71015555490058102</v>
      </c>
      <c r="BED17" s="12">
        <v>1.04207653582024</v>
      </c>
      <c r="BEE17" s="12">
        <v>-0.71970050403525498</v>
      </c>
      <c r="BEF17" s="12">
        <v>-0.87186710246423005</v>
      </c>
      <c r="BEG17" s="12">
        <v>-0.60110460355725703</v>
      </c>
      <c r="BEH17" s="12">
        <v>-0.23632752041576499</v>
      </c>
      <c r="BEI17" s="12">
        <v>-0.72057451655710303</v>
      </c>
      <c r="BEJ17" s="12">
        <v>-8.8567296656505007E-2</v>
      </c>
      <c r="BEK17" s="12">
        <v>-0.238075386839986</v>
      </c>
      <c r="BEL17" s="12">
        <v>3.0348117463929802E-2</v>
      </c>
      <c r="BEM17" s="12">
        <v>-0.101223955395758</v>
      </c>
      <c r="BEN17" s="12">
        <v>8.8279663273612197E-2</v>
      </c>
      <c r="BEO17" s="12">
        <v>0.12446466421772</v>
      </c>
      <c r="BEP17" s="12">
        <v>-0.74803323573989</v>
      </c>
      <c r="BEQ17" s="12">
        <v>0.46193364534730702</v>
      </c>
      <c r="BER17" s="12">
        <v>-0.35462586648341399</v>
      </c>
      <c r="BES17" s="12">
        <v>-0.43307804919721299</v>
      </c>
      <c r="BET17" s="12">
        <v>-1.06423680609616</v>
      </c>
      <c r="BEU17" s="12">
        <v>0.60406172655347201</v>
      </c>
      <c r="BEV17" s="12">
        <v>-4.2113604098975903E-2</v>
      </c>
      <c r="BEW17" s="12">
        <v>-0.90026622176105597</v>
      </c>
      <c r="BEX17" s="12">
        <v>-0.98222955524537403</v>
      </c>
      <c r="BEY17" s="12">
        <v>0.83461703593468695</v>
      </c>
      <c r="BEZ17" s="12">
        <v>-0.238092095127446</v>
      </c>
      <c r="BFA17" s="12">
        <v>-0.53117146292457895</v>
      </c>
      <c r="BFB17" s="12">
        <v>-0.52611751267446605</v>
      </c>
      <c r="BFC17" s="12">
        <v>-1.7997861715126</v>
      </c>
      <c r="BFD17" s="12">
        <v>-0.82714419473383205</v>
      </c>
      <c r="BFE17" s="12">
        <v>-1.2837606807522599</v>
      </c>
      <c r="BFF17" s="12">
        <v>-0.96363642449281495</v>
      </c>
      <c r="BFG17" s="12">
        <v>-0.95289803766193104</v>
      </c>
      <c r="BFH17" s="12">
        <v>-1.7068050068291101</v>
      </c>
      <c r="BFI17" s="12">
        <v>0.55203437229790697</v>
      </c>
      <c r="BFJ17" s="12">
        <v>6.9607738769415797E-2</v>
      </c>
      <c r="BFK17" s="12">
        <v>0.53161194458684002</v>
      </c>
      <c r="BFL17" s="12">
        <v>-4.3512858816250402E-2</v>
      </c>
      <c r="BFM17" s="12">
        <v>-0.81349297061537795</v>
      </c>
      <c r="BFN17" s="12">
        <v>-0.70340155150528805</v>
      </c>
      <c r="BFO17" s="12">
        <v>0.15405442057836399</v>
      </c>
      <c r="BFP17" s="12">
        <v>-0.29733185493586101</v>
      </c>
      <c r="BFQ17" s="12">
        <v>-0.73978645713350699</v>
      </c>
      <c r="BFR17" s="12">
        <v>0.23096908075957101</v>
      </c>
      <c r="BFS17" s="12">
        <v>0.45297228173087201</v>
      </c>
      <c r="BFT17" s="12">
        <v>-1.3600649652841901</v>
      </c>
      <c r="BFU17" s="12">
        <v>-0.92855100159685</v>
      </c>
      <c r="BFV17" s="12">
        <v>-0.73452321667011899</v>
      </c>
      <c r="BFW17" s="12">
        <v>0.56489910704727098</v>
      </c>
      <c r="BFX17" s="12">
        <v>-1.05160873637355</v>
      </c>
      <c r="BFY17" s="12">
        <v>-0.37342975736203898</v>
      </c>
      <c r="BFZ17" s="12">
        <v>-0.38028611174114302</v>
      </c>
      <c r="BGA17" s="12">
        <v>0.47814228658464603</v>
      </c>
      <c r="BGB17" s="12">
        <v>-0.75098954282424801</v>
      </c>
      <c r="BGC17" s="12">
        <v>-0.59905678177945498</v>
      </c>
      <c r="BGD17" s="12">
        <v>1.3754454499793001</v>
      </c>
      <c r="BGE17" s="12">
        <v>0.18802647938703701</v>
      </c>
      <c r="BGF17" s="12">
        <v>7.12486943951154E-2</v>
      </c>
      <c r="BGG17" s="12">
        <v>4.0637577204204897E-2</v>
      </c>
      <c r="BGH17" s="12">
        <v>-1.59724010259956</v>
      </c>
      <c r="BGI17" s="12">
        <v>-0.46543569173834998</v>
      </c>
      <c r="BGJ17" s="12">
        <v>0.53127991186660195</v>
      </c>
      <c r="BGK17" s="12">
        <v>-0.218011117835508</v>
      </c>
      <c r="BGL17" s="12">
        <v>-0.37920842591935</v>
      </c>
      <c r="BGM17" s="12">
        <v>0.59256560527555802</v>
      </c>
      <c r="BGN17" s="12">
        <v>-0.22603776649080901</v>
      </c>
      <c r="BGO17" s="12">
        <v>2.19963496198557E-2</v>
      </c>
      <c r="BGP17" s="12">
        <v>0.343505912164488</v>
      </c>
      <c r="BGQ17" s="12">
        <v>-1.1108154483456001</v>
      </c>
      <c r="BGR17" s="12">
        <v>-0.18964033122691701</v>
      </c>
      <c r="BGS17" s="12">
        <v>-0.32718935311610298</v>
      </c>
      <c r="BGT17" s="12">
        <v>-0.32706326463955199</v>
      </c>
      <c r="BGU17" s="12">
        <v>-0.71161574337319999</v>
      </c>
      <c r="BGV17" s="12">
        <v>-0.46837539884338297</v>
      </c>
      <c r="BGW17" s="12">
        <v>1.2076600998911301E-2</v>
      </c>
      <c r="BGX17" s="12">
        <v>-0.450228994648604</v>
      </c>
      <c r="BGY17" s="12">
        <v>-0.10777137163296401</v>
      </c>
      <c r="BGZ17" s="12">
        <v>-2.4710098651182899</v>
      </c>
      <c r="BHA17" s="12">
        <v>-0.906446187768015</v>
      </c>
      <c r="BHB17" s="12">
        <v>-1.0903700853122</v>
      </c>
      <c r="BHC17" s="12">
        <v>-0.84779230112843895</v>
      </c>
      <c r="BHD17" s="12">
        <v>0.13329174310966399</v>
      </c>
      <c r="BHE17" s="12">
        <v>0.32514839676190399</v>
      </c>
      <c r="BHF17" s="12">
        <v>-0.30798376095688901</v>
      </c>
      <c r="BHG17" s="12">
        <v>-0.52095079145071499</v>
      </c>
      <c r="BHH17" s="12">
        <v>-1.01085165241714</v>
      </c>
      <c r="BHI17" s="12">
        <v>-0.95608026098558196</v>
      </c>
      <c r="BHJ17" s="12">
        <v>4.1064686094966401E-3</v>
      </c>
      <c r="BHK17" s="12">
        <v>0.99061794685354299</v>
      </c>
      <c r="BHL17" s="12">
        <v>-0.82097480238633702</v>
      </c>
      <c r="BHM17" s="12">
        <v>-1.0608804421931699</v>
      </c>
      <c r="BHN17" s="12">
        <v>-0.67427947014307799</v>
      </c>
      <c r="BHO17" s="12">
        <v>-1.4454855689188899</v>
      </c>
      <c r="BHP17" s="12">
        <v>-0.60078156459263798</v>
      </c>
      <c r="BHQ17" s="12">
        <v>-3.1393447947418697E-2</v>
      </c>
      <c r="BHR17" s="12">
        <v>0.28108079792169799</v>
      </c>
      <c r="BHS17" s="12">
        <v>-1.08924784878992</v>
      </c>
      <c r="BHT17" s="12">
        <v>-0.31669281629653401</v>
      </c>
      <c r="BHU17" s="12">
        <v>-0.78596069321091699</v>
      </c>
      <c r="BHV17" s="12">
        <v>-1.1615144542433</v>
      </c>
      <c r="BHW17" s="12">
        <v>-0.224255233001659</v>
      </c>
      <c r="BHX17" s="12">
        <v>-1.2548139406319501</v>
      </c>
      <c r="BHY17" s="12">
        <v>-0.97177945223350504</v>
      </c>
      <c r="BHZ17" s="12">
        <v>-0.87137134171133301</v>
      </c>
      <c r="BIA17" s="12">
        <v>1.9932674694211502E-2</v>
      </c>
      <c r="BIB17" s="12">
        <v>3.0076104834377702E-2</v>
      </c>
      <c r="BIC17" s="12">
        <v>-0.145201638812785</v>
      </c>
      <c r="BID17" s="12">
        <v>-1.6550309459136201</v>
      </c>
      <c r="BIE17" s="12">
        <v>2.8495130455840401E-2</v>
      </c>
      <c r="BIF17" s="12">
        <v>-1.6040997028822801</v>
      </c>
      <c r="BIG17" s="12">
        <v>0.52597470323065498</v>
      </c>
      <c r="BIH17" s="12">
        <v>-0.46136436191490598</v>
      </c>
      <c r="BII17" s="12">
        <v>-0.34926108404318101</v>
      </c>
      <c r="BIJ17" s="12">
        <v>0.453515033500766</v>
      </c>
      <c r="BIK17" s="12">
        <v>-1.2690156560463099</v>
      </c>
      <c r="BIL17" s="12">
        <v>-0.90112440975920505</v>
      </c>
      <c r="BIM17" s="12">
        <v>-1.46233115550361</v>
      </c>
      <c r="BIN17" s="12">
        <v>-1.73333649109251</v>
      </c>
      <c r="BIO17" s="12">
        <v>-0.75097960297900501</v>
      </c>
      <c r="BIP17" s="12">
        <v>-1.66426008918881</v>
      </c>
      <c r="BIQ17" s="12">
        <v>0.30279339269764899</v>
      </c>
      <c r="BIR17" s="12">
        <v>-1.51872709018921</v>
      </c>
      <c r="BIS17" s="12">
        <v>9.6496182816704204E-2</v>
      </c>
      <c r="BIT17" s="12">
        <v>-0.479154933958305</v>
      </c>
      <c r="BIU17" s="12">
        <v>-0.20610946838018501</v>
      </c>
      <c r="BIV17" s="12">
        <v>-0.83163292208429795</v>
      </c>
      <c r="BIW17" s="12">
        <v>0.42917347914440102</v>
      </c>
      <c r="BIX17" s="12">
        <v>4.1965978936294099E-3</v>
      </c>
      <c r="BIY17" s="12">
        <v>-0.86308052361812204</v>
      </c>
      <c r="BIZ17" s="12">
        <v>-0.16865122953962</v>
      </c>
      <c r="BJA17" s="12">
        <v>0.175998227668972</v>
      </c>
      <c r="BJB17" s="12">
        <v>-0.82723029306350004</v>
      </c>
      <c r="BJC17" s="12">
        <v>-1.4035678556202</v>
      </c>
      <c r="BJD17" s="12">
        <v>-1.1697971481210701</v>
      </c>
      <c r="BJE17" s="12">
        <v>-0.227578724239511</v>
      </c>
      <c r="BJF17" s="12">
        <v>-1.09024627786182</v>
      </c>
      <c r="BJG17" s="12">
        <v>0.28103062556334102</v>
      </c>
      <c r="BJH17" s="12">
        <v>-0.28869544009547898</v>
      </c>
      <c r="BJI17" s="12">
        <v>-1.76544914254234</v>
      </c>
      <c r="BJJ17" s="12">
        <v>-1.03664914890254</v>
      </c>
      <c r="BJK17" s="12">
        <v>-0.30179373589363701</v>
      </c>
      <c r="BJL17" s="12">
        <v>0.35594813699502598</v>
      </c>
      <c r="BJM17" s="12">
        <v>0.30623117745440198</v>
      </c>
      <c r="BJN17" s="12">
        <v>0.675211277951134</v>
      </c>
      <c r="BJO17" s="12">
        <v>-1.24520250668956</v>
      </c>
      <c r="BJP17" s="12">
        <v>0.21915788762840499</v>
      </c>
      <c r="BJQ17" s="12">
        <v>-1.1960420381894601</v>
      </c>
      <c r="BJR17" s="12">
        <v>-0.26884052148961701</v>
      </c>
      <c r="BJS17" s="12">
        <v>-1.1232246876975001</v>
      </c>
      <c r="BJT17" s="12">
        <v>-0.74208090154024797</v>
      </c>
      <c r="BJU17" s="12">
        <v>0.29530634432011199</v>
      </c>
      <c r="BJV17" s="12">
        <v>0.40051866950059101</v>
      </c>
      <c r="BJW17" s="12">
        <v>-0.78743821398247904</v>
      </c>
      <c r="BJX17" s="12">
        <v>0.136776293337631</v>
      </c>
      <c r="BJY17" s="12">
        <v>0.54498759991147006</v>
      </c>
      <c r="BJZ17" s="12">
        <v>-0.162318449340247</v>
      </c>
      <c r="BKA17" s="12">
        <v>0.31247538864410901</v>
      </c>
      <c r="BKB17" s="12">
        <v>0.61330557569393396</v>
      </c>
      <c r="BKC17" s="12">
        <v>-0.69169328231530203</v>
      </c>
      <c r="BKD17" s="12">
        <v>0.53846531224587502</v>
      </c>
      <c r="BKE17" s="12">
        <v>0.90684105751520205</v>
      </c>
      <c r="BKF17" s="12">
        <v>0.23659784497955799</v>
      </c>
      <c r="BKG17" s="12">
        <v>0.22727195971339301</v>
      </c>
      <c r="BKH17" s="12">
        <v>-0.125937596687105</v>
      </c>
      <c r="BKI17" s="12">
        <v>0.45388313555638898</v>
      </c>
      <c r="BKJ17" s="12">
        <v>0.87601797646783397</v>
      </c>
      <c r="BKK17" s="12">
        <v>0.25208161057029199</v>
      </c>
      <c r="BKL17" s="12">
        <v>0.103993966972216</v>
      </c>
      <c r="BKM17" s="12">
        <v>0.73903644562652604</v>
      </c>
      <c r="BKN17" s="12">
        <v>8.2098823764219203E-2</v>
      </c>
      <c r="BKO17" s="12">
        <v>-0.36596651811736902</v>
      </c>
      <c r="BKP17" s="12">
        <v>0.172674217829104</v>
      </c>
      <c r="BKQ17" s="12">
        <v>-2.4811472524049302E-2</v>
      </c>
      <c r="BKR17" s="12">
        <v>1.1088330492426901</v>
      </c>
      <c r="BKS17" s="12">
        <v>0.58648897682797996</v>
      </c>
      <c r="BKT17" s="12">
        <v>0.37389728909870101</v>
      </c>
      <c r="BKU17" s="12">
        <v>2.0085626294418998E-2</v>
      </c>
      <c r="BKV17" s="12">
        <v>2.0850609797055202</v>
      </c>
      <c r="BKW17" s="12">
        <v>-0.14713508767380601</v>
      </c>
      <c r="BKX17" s="12">
        <v>0.15572186298861701</v>
      </c>
      <c r="BKY17" s="12">
        <v>0.15800569235873299</v>
      </c>
      <c r="BKZ17" s="12">
        <v>0.28851886278178202</v>
      </c>
      <c r="BLA17" s="12">
        <v>-0.251300514189783</v>
      </c>
      <c r="BLB17" s="12">
        <v>1.09292179857075</v>
      </c>
      <c r="BLC17" s="12">
        <v>-0.71242913644731498</v>
      </c>
      <c r="BLD17" s="12">
        <v>1.2880969760874099</v>
      </c>
      <c r="BLE17" s="12">
        <v>0.32347451186252202</v>
      </c>
      <c r="BLF17" s="12">
        <v>-0.400417384947375</v>
      </c>
      <c r="BLG17" s="12">
        <v>0.34180665238058</v>
      </c>
      <c r="BLH17" s="12">
        <v>0.868164109887406</v>
      </c>
      <c r="BLI17" s="12">
        <v>-0.30477416938403401</v>
      </c>
      <c r="BLJ17" s="12">
        <v>0.71834933685187097</v>
      </c>
      <c r="BLK17" s="12">
        <v>0.89758819676841095</v>
      </c>
      <c r="BLL17" s="12">
        <v>-7.5131449055513694E-2</v>
      </c>
      <c r="BLM17" s="12">
        <v>-0.41498177991032897</v>
      </c>
      <c r="BLN17" s="12">
        <v>0.23396054841851599</v>
      </c>
      <c r="BLO17" s="12">
        <v>0.29299813165977601</v>
      </c>
      <c r="BLP17" s="12">
        <v>0.39508786341753799</v>
      </c>
      <c r="BLQ17" s="12">
        <v>-0.60286411255953398</v>
      </c>
      <c r="BLR17" s="12">
        <v>-0.469396914303855</v>
      </c>
      <c r="BLS17" s="12">
        <v>-4.1862967357054102E-2</v>
      </c>
      <c r="BLT17" s="12">
        <v>1.0536949303302201</v>
      </c>
      <c r="BLU17" s="12">
        <v>0.23372953433454499</v>
      </c>
      <c r="BLV17" s="12">
        <v>-1.2451041168175601</v>
      </c>
      <c r="BLW17" s="12">
        <v>-0.49491264351632602</v>
      </c>
      <c r="BLX17" s="12">
        <v>-0.376893345962382</v>
      </c>
      <c r="BLY17" s="12">
        <v>0.84999367189795605</v>
      </c>
      <c r="BLZ17" s="12">
        <v>-0.81223120128440596</v>
      </c>
      <c r="BMA17" s="12">
        <v>-0.19574016265206501</v>
      </c>
      <c r="BMB17" s="12">
        <v>-0.75622549165674302</v>
      </c>
      <c r="BMC17" s="12">
        <v>-0.409471746289092</v>
      </c>
      <c r="BMD17" s="12">
        <v>-0.45102771004278203</v>
      </c>
      <c r="BME17" s="12">
        <v>-0.15576947862650001</v>
      </c>
      <c r="BMF17" s="12">
        <v>-0.60666119761318704</v>
      </c>
      <c r="BMG17" s="12">
        <v>-2.8669942285300801E-2</v>
      </c>
      <c r="BMH17" s="12">
        <v>-0.26558400081743899</v>
      </c>
      <c r="BMI17" s="12">
        <v>0.267994439982919</v>
      </c>
      <c r="BMJ17" s="12">
        <v>0.21485404546574399</v>
      </c>
      <c r="BMK17" s="12">
        <v>0.68962256801339505</v>
      </c>
      <c r="BML17" s="12">
        <v>-1.1749246337097401</v>
      </c>
      <c r="BMM17" s="12">
        <v>1.0021991731463301E-2</v>
      </c>
      <c r="BMN17" s="12">
        <v>-0.30588287203636699</v>
      </c>
      <c r="BMO17" s="12">
        <v>0.40711581462909602</v>
      </c>
      <c r="BMP17" s="12">
        <v>3.10623342194556E-2</v>
      </c>
      <c r="BMQ17" s="12">
        <v>0.444636884141551</v>
      </c>
      <c r="BMR17" s="12">
        <v>0.84891037681147496</v>
      </c>
      <c r="BMS17" s="12">
        <v>0.118794910613518</v>
      </c>
      <c r="BMT17" s="12">
        <v>-8.8292176687961604E-2</v>
      </c>
      <c r="BMU17" s="12">
        <v>0.16132303187915301</v>
      </c>
      <c r="BMV17" s="12">
        <v>0.52392671878720898</v>
      </c>
      <c r="BMW17" s="12">
        <v>-0.233882097881523</v>
      </c>
      <c r="BMX17" s="12">
        <v>3.9343635284585898E-2</v>
      </c>
      <c r="BMY17" s="12">
        <v>3.0943852565035401E-2</v>
      </c>
      <c r="BMZ17" s="12">
        <v>0.44288658524685298</v>
      </c>
      <c r="BNA17" s="12">
        <v>-0.34537350187301202</v>
      </c>
      <c r="BNB17" s="12">
        <v>-0.57445820232712097</v>
      </c>
      <c r="BNC17" s="12">
        <v>0.498928634715955</v>
      </c>
      <c r="BND17" s="12">
        <v>0.205372441599325</v>
      </c>
      <c r="BNE17" s="12">
        <v>6.5373059845602405E-2</v>
      </c>
      <c r="BNF17" s="12">
        <v>0.71400843742523301</v>
      </c>
      <c r="BNG17" s="12">
        <v>-0.33572961762530401</v>
      </c>
      <c r="BNH17" s="12">
        <v>-1.1383630285030499</v>
      </c>
      <c r="BNI17" s="12">
        <v>7.6576493388350902E-2</v>
      </c>
      <c r="BNJ17" s="12">
        <v>0.31883849900807398</v>
      </c>
      <c r="BNK17" s="12">
        <v>0.34505781863360102</v>
      </c>
      <c r="BNL17" s="12">
        <v>2.1480315382340399E-2</v>
      </c>
      <c r="BNM17" s="12">
        <v>-0.18260983112603099</v>
      </c>
      <c r="BNN17" s="12">
        <v>0.39321629962160698</v>
      </c>
      <c r="BNO17" s="12">
        <v>0.62241613720536904</v>
      </c>
      <c r="BNP17" s="12">
        <v>1.36605430633715</v>
      </c>
      <c r="BNQ17" s="12">
        <v>1.50114167504715</v>
      </c>
      <c r="BNR17" s="12">
        <v>-0.898553988921025</v>
      </c>
      <c r="BNS17" s="12">
        <v>0.23939957114705299</v>
      </c>
      <c r="BNT17" s="12">
        <v>0.76345344119512704</v>
      </c>
      <c r="BNU17" s="12">
        <v>0.72657807853301504</v>
      </c>
      <c r="BNV17" s="12">
        <v>0.24590564382685101</v>
      </c>
      <c r="BNW17" s="12">
        <v>0.71014518482241495</v>
      </c>
      <c r="BNX17" s="12">
        <v>0.103545240296086</v>
      </c>
      <c r="BNY17" s="12">
        <v>-0.73951646428881102</v>
      </c>
      <c r="BNZ17" s="12">
        <v>-1.5857787692590699</v>
      </c>
      <c r="BOA17" s="12">
        <v>-1.2460940409704699</v>
      </c>
      <c r="BOB17" s="12">
        <v>8.93102913359686E-2</v>
      </c>
      <c r="BOC17" s="12">
        <v>1.3883731782392199</v>
      </c>
      <c r="BOD17" s="12">
        <v>-0.48914853628604998</v>
      </c>
      <c r="BOE17" s="12">
        <v>0.91506652496415597</v>
      </c>
      <c r="BOF17" s="12">
        <v>2.0238806837230599E-2</v>
      </c>
      <c r="BOG17" s="12">
        <v>-0.20893885977302001</v>
      </c>
      <c r="BOH17" s="12">
        <v>-0.26643956554756498</v>
      </c>
      <c r="BOI17" s="12">
        <v>-0.16925906421140099</v>
      </c>
      <c r="BOJ17" s="12">
        <v>0.50513134265732096</v>
      </c>
      <c r="BOK17" s="12">
        <v>0.52730212822900502</v>
      </c>
      <c r="BOL17" s="12">
        <v>0.136458634548764</v>
      </c>
      <c r="BOM17" s="12">
        <v>0.16079981873039501</v>
      </c>
      <c r="BON17" s="12">
        <v>0.535133118893235</v>
      </c>
      <c r="BOO17" s="12">
        <v>1.41285771680587</v>
      </c>
      <c r="BOP17" s="12">
        <v>0.120764469579821</v>
      </c>
      <c r="BOQ17" s="12">
        <v>0.27726657644149599</v>
      </c>
      <c r="BOR17" s="12">
        <v>0.32829611136129999</v>
      </c>
      <c r="BOS17" s="12">
        <v>0.99583394030338601</v>
      </c>
      <c r="BOT17" s="12">
        <v>0.61073506246293396</v>
      </c>
      <c r="BOU17" s="12">
        <v>0.27358604935838798</v>
      </c>
      <c r="BOV17" s="12">
        <v>0.108523327721016</v>
      </c>
      <c r="BOW17" s="12">
        <v>0.96571212116538696</v>
      </c>
      <c r="BOX17" s="12">
        <v>1.0814442392689601</v>
      </c>
      <c r="BOY17" s="12">
        <v>0.10527298456786301</v>
      </c>
      <c r="BOZ17" s="12">
        <v>0.47227166703545798</v>
      </c>
      <c r="BPA17" s="12">
        <v>-0.42042418125887099</v>
      </c>
      <c r="BPB17" s="12">
        <v>0.71187857157429202</v>
      </c>
      <c r="BPC17" s="12">
        <v>0.322603156843631</v>
      </c>
      <c r="BPD17" s="12">
        <v>0.26607566093317198</v>
      </c>
      <c r="BPE17" s="12">
        <v>0.34958425624439698</v>
      </c>
      <c r="BPF17" s="12">
        <v>0.78899334367250595</v>
      </c>
      <c r="BPG17" s="12">
        <v>0.52361059572388902</v>
      </c>
      <c r="BPH17" s="12">
        <v>-0.151643623267399</v>
      </c>
      <c r="BPI17" s="12">
        <v>0.175869552341787</v>
      </c>
      <c r="BPJ17" s="12">
        <v>1.15364852797916</v>
      </c>
      <c r="BPK17" s="12">
        <v>-0.86073324623012304</v>
      </c>
      <c r="BPL17" s="12">
        <v>0.60364485200279405</v>
      </c>
      <c r="BPM17" s="12">
        <v>4.3692034290060001E-2</v>
      </c>
      <c r="BPN17" s="12">
        <v>-0.525020380200382</v>
      </c>
      <c r="BPO17" s="12">
        <v>1.28905436737578E-2</v>
      </c>
      <c r="BPP17" s="12">
        <v>-0.30152053582631</v>
      </c>
      <c r="BPQ17" s="12">
        <v>0.25044750602737997</v>
      </c>
      <c r="BPR17" s="12">
        <v>0.99644289271850295</v>
      </c>
      <c r="BPS17" s="12">
        <v>0.36948329267061503</v>
      </c>
      <c r="BPT17" s="12">
        <v>0.78708756077573705</v>
      </c>
      <c r="BPU17" s="12">
        <v>0.16140312643045099</v>
      </c>
      <c r="BPV17" s="12">
        <v>-8.2303865673835602E-2</v>
      </c>
      <c r="BPW17" s="12">
        <v>0.203854004005317</v>
      </c>
      <c r="BPX17" s="12">
        <v>0.46425126512092602</v>
      </c>
      <c r="BPY17" s="12">
        <v>7.3151538596839497E-2</v>
      </c>
      <c r="BPZ17" s="12">
        <v>0.61085117499585995</v>
      </c>
      <c r="BQA17" s="12">
        <v>-0.39291085501769801</v>
      </c>
      <c r="BQB17" s="12">
        <v>0.26915456186078701</v>
      </c>
      <c r="BQC17" s="12">
        <v>1.0546752516061</v>
      </c>
      <c r="BQD17" s="12">
        <v>-0.126590962722579</v>
      </c>
      <c r="BQE17" s="12">
        <v>-5.5163684517433101E-2</v>
      </c>
      <c r="BQF17" s="12">
        <v>0.32747254433306699</v>
      </c>
      <c r="BQG17" s="12">
        <v>-0.19676732883252601</v>
      </c>
      <c r="BQH17" s="12">
        <v>0.62517325577184601</v>
      </c>
      <c r="BQI17" s="12">
        <v>0.130873594848991</v>
      </c>
      <c r="BQJ17" s="12">
        <v>-0.723497027279559</v>
      </c>
      <c r="BQK17" s="12">
        <v>0.28828001174741902</v>
      </c>
      <c r="BQL17" s="12">
        <v>-0.39591608954757201</v>
      </c>
      <c r="BQM17" s="12">
        <v>-0.12830416078676199</v>
      </c>
      <c r="BQN17" s="12">
        <v>0.315326331318529</v>
      </c>
      <c r="BQO17" s="12">
        <v>-7.9235416152778501E-2</v>
      </c>
      <c r="BQP17" s="12">
        <v>1.2719971087967601</v>
      </c>
      <c r="BQQ17" s="12">
        <v>0.69465002957118904</v>
      </c>
      <c r="BQR17" s="12">
        <v>-0.29229801081741902</v>
      </c>
      <c r="BQS17" s="12">
        <v>0.17934017030248101</v>
      </c>
      <c r="BQT17" s="12">
        <v>0.68470538071134202</v>
      </c>
      <c r="BQU17" s="12">
        <v>0.45192187374547899</v>
      </c>
      <c r="BQV17" s="12">
        <v>2.1653685020629601E-2</v>
      </c>
      <c r="BQW17" s="12">
        <v>0.83834388543697203</v>
      </c>
      <c r="BQX17" s="12">
        <v>0.65202918057340498</v>
      </c>
      <c r="BQY17" s="12">
        <v>-0.50528859601258402</v>
      </c>
      <c r="BQZ17" s="12">
        <v>0.27804941312334103</v>
      </c>
      <c r="BRA17" s="12">
        <v>9.9548642452566102E-2</v>
      </c>
      <c r="BRB17" s="12">
        <v>-0.15207494758582801</v>
      </c>
      <c r="BRC17" s="12">
        <v>-0.67025120913307901</v>
      </c>
      <c r="BRD17" s="12">
        <v>0.38134219146466802</v>
      </c>
      <c r="BRE17" s="12">
        <v>0.31863332257731097</v>
      </c>
      <c r="BRF17" s="12">
        <v>0.39238633062589101</v>
      </c>
      <c r="BRG17" s="12">
        <v>0.168457441092876</v>
      </c>
      <c r="BRH17" s="12">
        <v>1.04604939543733</v>
      </c>
      <c r="BRI17" s="12">
        <v>0.47397307370625003</v>
      </c>
      <c r="BRJ17" s="12">
        <v>-0.22935451700119999</v>
      </c>
      <c r="BRK17" s="12">
        <v>-0.29306122060037398</v>
      </c>
      <c r="BRL17" s="12">
        <v>0.88615146553863799</v>
      </c>
      <c r="BRM17" s="12">
        <v>0.84663150702751699</v>
      </c>
      <c r="BRN17" s="12">
        <v>0.55763851823378796</v>
      </c>
      <c r="BRO17" s="12">
        <v>-0.71821278152861401</v>
      </c>
      <c r="BRP17" s="12">
        <v>-0.47010641301501599</v>
      </c>
      <c r="BRQ17" s="12">
        <v>0.28536662258622097</v>
      </c>
      <c r="BRR17" s="12">
        <v>0.86918710621444895</v>
      </c>
      <c r="BRS17" s="12">
        <v>0.16932087336065399</v>
      </c>
      <c r="BRT17" s="12">
        <v>0.44817511167104901</v>
      </c>
      <c r="BRU17" s="12">
        <v>0.294406741612047</v>
      </c>
      <c r="BRV17" s="12">
        <v>-0.26423291324748699</v>
      </c>
      <c r="BRW17" s="12">
        <v>-0.86040219237511295</v>
      </c>
      <c r="BRX17" s="12">
        <v>0.336132580206779</v>
      </c>
      <c r="BRY17" s="12">
        <v>7.47595444988409E-3</v>
      </c>
      <c r="BRZ17" s="12">
        <v>-0.48657509502815999</v>
      </c>
      <c r="BSA17" s="12">
        <v>0.31123258660620201</v>
      </c>
      <c r="BSB17" s="12">
        <v>0.194457869410773</v>
      </c>
      <c r="BSC17" s="12">
        <v>-1.0807412080194501</v>
      </c>
      <c r="BSD17" s="12">
        <v>0.261724048028462</v>
      </c>
      <c r="BSE17" s="12">
        <v>0.72862138355958606</v>
      </c>
      <c r="BSF17" s="12">
        <v>-0.61951057214018701</v>
      </c>
      <c r="BSG17" s="12">
        <v>0.22043028188972899</v>
      </c>
      <c r="BSH17" s="12">
        <v>-0.76691440892929796</v>
      </c>
      <c r="BSI17" s="12">
        <v>-0.32222514266982</v>
      </c>
      <c r="BSJ17" s="12">
        <v>0.239305631627247</v>
      </c>
      <c r="BSK17" s="12">
        <v>-0.252552281619421</v>
      </c>
      <c r="BSL17" s="12">
        <v>0.85314182156920104</v>
      </c>
      <c r="BSM17" s="12">
        <v>0.78411125988875097</v>
      </c>
      <c r="BSN17" s="12">
        <v>0.34630300206194697</v>
      </c>
      <c r="BSO17" s="12">
        <v>0.296230114337102</v>
      </c>
      <c r="BSP17" s="12">
        <v>-0.91636704030758098</v>
      </c>
      <c r="BSQ17" s="12">
        <v>-0.10665216107271699</v>
      </c>
      <c r="BSR17" s="12">
        <v>0.69751332826401002</v>
      </c>
      <c r="BSS17" s="12">
        <v>0.18490718721906699</v>
      </c>
      <c r="BST17" s="12">
        <v>0.374258330012879</v>
      </c>
      <c r="BSU17" s="12">
        <v>0.47791735411264802</v>
      </c>
      <c r="BSV17" s="12">
        <v>-0.12825221638399201</v>
      </c>
      <c r="BSW17" s="12">
        <v>-0.39634716007419402</v>
      </c>
      <c r="BSX17" s="12">
        <v>-0.357064143331703</v>
      </c>
      <c r="BSY17" s="12">
        <v>0.83836417430438503</v>
      </c>
      <c r="BSZ17" s="12">
        <v>0.150072383699665</v>
      </c>
      <c r="BTA17" s="12">
        <v>0.440625763133565</v>
      </c>
      <c r="BTB17" s="12">
        <v>0.94819167330533405</v>
      </c>
      <c r="BTC17" s="12">
        <v>0.18511946538268001</v>
      </c>
      <c r="BTD17" s="12">
        <v>3.7057142104759799E-2</v>
      </c>
      <c r="BTE17" s="12">
        <v>-8.1127935407636603E-2</v>
      </c>
      <c r="BTF17" s="12">
        <v>0.31111389127782602</v>
      </c>
      <c r="BTG17" s="12">
        <v>0.39574088800600699</v>
      </c>
      <c r="BTH17" s="12">
        <v>0.36083486657573699</v>
      </c>
      <c r="BTI17" s="12">
        <v>0.13279855985674899</v>
      </c>
      <c r="BTJ17" s="12">
        <v>-0.74297741861484301</v>
      </c>
      <c r="BTK17" s="12">
        <v>0.31372551789723002</v>
      </c>
      <c r="BTL17" s="12">
        <v>1.9296010261908001E-2</v>
      </c>
      <c r="BTM17" s="12">
        <v>0.65222768244429896</v>
      </c>
      <c r="BTN17" s="12">
        <v>0.54424265015742201</v>
      </c>
      <c r="BTO17" s="12">
        <v>5.6633151575007798E-2</v>
      </c>
      <c r="BTP17" s="12">
        <v>-0.28054807368651302</v>
      </c>
      <c r="BTQ17" s="12">
        <v>-8.4702338661719806E-2</v>
      </c>
      <c r="BTR17" s="12">
        <v>-0.49786318576078098</v>
      </c>
      <c r="BTS17" s="12">
        <v>0.41587359540561902</v>
      </c>
      <c r="BTT17" s="12">
        <v>-7.9173461644069208E-3</v>
      </c>
      <c r="BTU17" s="12">
        <v>0.46797456597052101</v>
      </c>
      <c r="BTV17" s="12">
        <v>-0.15660872632994599</v>
      </c>
      <c r="BTW17" s="12">
        <v>0.28961299805989899</v>
      </c>
      <c r="BTX17" s="12">
        <v>0.26335042624808103</v>
      </c>
      <c r="BTY17" s="12">
        <v>-0.22448591039037599</v>
      </c>
      <c r="BTZ17" s="12">
        <v>0.100884045401852</v>
      </c>
      <c r="BUA17" s="12">
        <v>0.74654330667442603</v>
      </c>
      <c r="BUB17" s="12">
        <v>0.80859209832411305</v>
      </c>
      <c r="BUC17" s="12">
        <v>0.54957698714559799</v>
      </c>
      <c r="BUD17" s="12">
        <v>0.65769557174165105</v>
      </c>
      <c r="BUE17" s="12">
        <v>0.58548233463696797</v>
      </c>
      <c r="BUF17" s="12">
        <v>1.1036049400486601</v>
      </c>
      <c r="BUG17" s="12">
        <v>0.96892096942416495</v>
      </c>
      <c r="BUH17" s="12">
        <v>0.61781605224339198</v>
      </c>
      <c r="BUI17" s="12">
        <v>-0.337191961275361</v>
      </c>
      <c r="BUJ17" s="12">
        <v>0.64823722228168701</v>
      </c>
      <c r="BUK17" s="12">
        <v>-4.12408242632301E-2</v>
      </c>
      <c r="BUL17" s="12">
        <v>0.30244407646513199</v>
      </c>
      <c r="BUM17" s="12">
        <v>0.94323569621551395</v>
      </c>
      <c r="BUN17" s="12">
        <v>1.2351229703608799</v>
      </c>
      <c r="BUO17" s="12">
        <v>0.85954489063676598</v>
      </c>
      <c r="BUP17" s="12">
        <v>0.81955980859410804</v>
      </c>
      <c r="BUQ17" s="12">
        <v>0.19840183113436999</v>
      </c>
      <c r="BUR17" s="12">
        <v>0.97997315175472999</v>
      </c>
      <c r="BUS17" s="12">
        <v>1.0738902834511199</v>
      </c>
      <c r="BUT17" s="12">
        <v>-0.14245931813743501</v>
      </c>
      <c r="BUU17" s="12">
        <v>0.48021345703645302</v>
      </c>
      <c r="BUV17" s="12">
        <v>0.88242470183107702</v>
      </c>
      <c r="BUW17" s="12">
        <v>1.47348111069402</v>
      </c>
      <c r="BUX17" s="12">
        <v>1.7401971471616999</v>
      </c>
      <c r="BUY17" s="12">
        <v>0.75839776421150096</v>
      </c>
      <c r="BUZ17" s="12">
        <v>0.474666772982481</v>
      </c>
      <c r="BVA17" s="12">
        <v>0.199221093276824</v>
      </c>
      <c r="BVB17" s="12">
        <v>0.51173257547336004</v>
      </c>
      <c r="BVC17" s="12">
        <v>-0.49388200874069599</v>
      </c>
      <c r="BVD17" s="12">
        <v>0.53223097721725898</v>
      </c>
      <c r="BVE17" s="12">
        <v>0.462381799116029</v>
      </c>
      <c r="BVF17" s="12">
        <v>0.544557222308511</v>
      </c>
      <c r="BVG17" s="12">
        <v>1.2182684623832201</v>
      </c>
      <c r="BVH17" s="12">
        <v>0.62093579830905599</v>
      </c>
      <c r="BVI17" s="12">
        <v>1.02212893178446</v>
      </c>
      <c r="BVJ17" s="12">
        <v>1.04023859205826</v>
      </c>
      <c r="BVK17" s="12">
        <v>0.20584665500778301</v>
      </c>
      <c r="BVL17" s="12">
        <v>-5.5228552871514201E-2</v>
      </c>
      <c r="BVM17" s="12">
        <v>-0.57332522004043995</v>
      </c>
      <c r="BVN17" s="12">
        <v>5.41041150217716E-2</v>
      </c>
      <c r="BVO17" s="12">
        <v>9.7677112722980002E-3</v>
      </c>
      <c r="BVP17" s="12">
        <v>1.0923865213039301</v>
      </c>
      <c r="BVQ17" s="12">
        <v>0.535859743354823</v>
      </c>
      <c r="BVR17" s="12">
        <v>0.69378505415918801</v>
      </c>
      <c r="BVS17" s="12">
        <v>0.89159420361845299</v>
      </c>
      <c r="BVT17" s="12">
        <v>0.80099714383314002</v>
      </c>
      <c r="BVU17" s="12">
        <v>0.64776946547537795</v>
      </c>
      <c r="BVV17" s="12">
        <v>1.6540846402288001</v>
      </c>
      <c r="BVW17" s="12">
        <v>0.80717506757916102</v>
      </c>
      <c r="BVX17" s="12">
        <v>0.61179727946116602</v>
      </c>
      <c r="BVY17" s="12">
        <v>5.6399813608863397E-2</v>
      </c>
      <c r="BVZ17" s="12">
        <v>-0.26072258932414499</v>
      </c>
      <c r="BWA17" s="12">
        <v>-0.33029920640856197</v>
      </c>
      <c r="BWB17" s="12">
        <v>-0.229426241184751</v>
      </c>
      <c r="BWC17" s="12">
        <v>0.13822422563898101</v>
      </c>
      <c r="BWD17" s="12">
        <v>-0.68565397341616197</v>
      </c>
      <c r="BWE17" s="12">
        <v>1.0172549840886</v>
      </c>
      <c r="BWF17" s="12">
        <v>0.36502304396979801</v>
      </c>
      <c r="BWG17" s="12">
        <v>-5.7444082161950301E-2</v>
      </c>
      <c r="BWH17" s="12">
        <v>0.407076871307815</v>
      </c>
      <c r="BWI17" s="12">
        <v>1.9186184242526699E-2</v>
      </c>
      <c r="BWJ17" s="12">
        <v>0.39794447913619901</v>
      </c>
      <c r="BWK17" s="12">
        <v>-0.21515899889540999</v>
      </c>
      <c r="BWL17" s="12">
        <v>-0.75840087072281903</v>
      </c>
      <c r="BWM17" s="12">
        <v>0.45224681480489098</v>
      </c>
      <c r="BWN17" s="12">
        <v>0.57748566671447399</v>
      </c>
      <c r="BWO17" s="12">
        <v>0.18851546174174</v>
      </c>
      <c r="BWP17" s="12">
        <v>-0.18771517097173601</v>
      </c>
      <c r="BWQ17" s="12">
        <v>0.33515444553481999</v>
      </c>
      <c r="BWR17" s="12">
        <v>0.56320876192440705</v>
      </c>
      <c r="BWS17" s="12">
        <v>0.55763088126906102</v>
      </c>
      <c r="BWT17" s="12">
        <v>0.33272954416504202</v>
      </c>
      <c r="BWU17" s="12">
        <v>-0.286123144185845</v>
      </c>
      <c r="BWV17" s="12">
        <v>0.49367767222818798</v>
      </c>
      <c r="BWW17" s="12">
        <v>-0.91376995336854305</v>
      </c>
      <c r="BWX17" s="12">
        <v>0.35155295424106398</v>
      </c>
      <c r="BWY17" s="12">
        <v>-0.52462959336041104</v>
      </c>
      <c r="BWZ17" s="12">
        <v>7.09912745003458E-2</v>
      </c>
      <c r="BXA17" s="12">
        <v>0.32221082657158201</v>
      </c>
      <c r="BXB17" s="12">
        <v>-8.7762727463652102E-2</v>
      </c>
      <c r="BXC17" s="12">
        <v>-0.27853481683876902</v>
      </c>
      <c r="BXD17" s="12">
        <v>-9.4354952072682203E-3</v>
      </c>
      <c r="BXE17" s="12">
        <v>0.35767142808472202</v>
      </c>
      <c r="BXF17" s="12">
        <v>1.5533474000280999E-2</v>
      </c>
      <c r="BXG17" s="12">
        <v>-5.0128665347751904E-4</v>
      </c>
      <c r="BXH17" s="12">
        <v>-0.24640205145490701</v>
      </c>
      <c r="BXI17" s="12">
        <v>-0.50424731211308804</v>
      </c>
      <c r="BXJ17" s="12">
        <v>0.52357011251176999</v>
      </c>
      <c r="BXK17" s="12">
        <v>-5.26111643592715E-3</v>
      </c>
      <c r="BXL17" s="12">
        <v>-0.14820465553204301</v>
      </c>
      <c r="BXM17" s="12">
        <v>3.4707214294005799E-2</v>
      </c>
      <c r="BXN17" s="12">
        <v>2.1247211655935801E-2</v>
      </c>
      <c r="BXO17" s="12">
        <v>-1.77837551203469E-3</v>
      </c>
      <c r="BXP17" s="12">
        <v>0.103732640063867</v>
      </c>
      <c r="BXQ17" s="12">
        <v>-0.29721726605328203</v>
      </c>
      <c r="BXR17" s="12">
        <v>0.55898567770162999</v>
      </c>
      <c r="BXS17" s="12">
        <v>0.28566701261517402</v>
      </c>
      <c r="BXT17" s="12">
        <v>8.7495648112425398E-2</v>
      </c>
      <c r="BXU17" s="12">
        <v>0.82060107387473002</v>
      </c>
      <c r="BXV17" s="12">
        <v>0.406985185246583</v>
      </c>
      <c r="BXW17" s="12">
        <v>-0.66817768796105403</v>
      </c>
      <c r="BXX17" s="12">
        <v>0.38372335151367898</v>
      </c>
      <c r="BXY17" s="12">
        <v>-5.3822014342132501E-4</v>
      </c>
      <c r="BXZ17" s="12">
        <v>-0.196427297365418</v>
      </c>
      <c r="BYA17" s="12">
        <v>0.52258789107646697</v>
      </c>
      <c r="BYB17" s="12">
        <v>0.50128526743066204</v>
      </c>
      <c r="BYC17" s="12">
        <v>-4.6544872258548101E-2</v>
      </c>
      <c r="BYD17" s="12">
        <v>-0.31728639783772999</v>
      </c>
      <c r="BYE17" s="12">
        <v>0.70217113064884995</v>
      </c>
      <c r="BYF17" s="12">
        <v>-4.7049038994807703E-2</v>
      </c>
      <c r="BYG17" s="12">
        <v>0.16385507213860001</v>
      </c>
      <c r="BYH17" s="12">
        <v>0.33497554392545897</v>
      </c>
      <c r="BYI17" s="12">
        <v>-0.18791100533223901</v>
      </c>
      <c r="BYJ17" s="12">
        <v>0.70365172454881897</v>
      </c>
      <c r="BYK17" s="12">
        <v>-0.21403445291188899</v>
      </c>
      <c r="BYL17" s="12">
        <v>0.64402951533004005</v>
      </c>
      <c r="BYM17" s="12">
        <v>-1.2488486281722</v>
      </c>
      <c r="BYN17" s="12">
        <v>0.58058387750243401</v>
      </c>
      <c r="BYO17" s="12">
        <v>1.15327751369946</v>
      </c>
      <c r="BYP17" s="12">
        <v>-5.7935687469171E-2</v>
      </c>
      <c r="BYQ17" s="12">
        <v>-0.54399154743915501</v>
      </c>
      <c r="BYR17" s="12">
        <v>0.615352552443862</v>
      </c>
      <c r="BYS17" s="12">
        <v>-0.31764117492204402</v>
      </c>
      <c r="BYT17" s="12">
        <v>0.27217068779111803</v>
      </c>
      <c r="BYU17" s="12">
        <v>0.67807000539604301</v>
      </c>
      <c r="BYV17" s="12">
        <v>0.54155458239700105</v>
      </c>
      <c r="BYW17" s="12">
        <v>-0.170193482622856</v>
      </c>
      <c r="BYX17" s="12">
        <v>-0.11131799160285499</v>
      </c>
      <c r="BYY17" s="12">
        <v>1.0346543696497901</v>
      </c>
      <c r="BYZ17" s="12">
        <v>0.37384014859846698</v>
      </c>
      <c r="BZA17" s="12">
        <v>0.51761931905682401</v>
      </c>
      <c r="BZB17" s="12">
        <v>-0.12593357153031901</v>
      </c>
      <c r="BZC17" s="12">
        <v>0.15793276334925099</v>
      </c>
      <c r="BZD17" s="12">
        <v>0.38201704732442898</v>
      </c>
      <c r="BZE17" s="12">
        <v>0.12507909167614301</v>
      </c>
      <c r="BZF17" s="12">
        <v>-0.46491820622402003</v>
      </c>
      <c r="BZG17" s="12">
        <v>0.38041428566705499</v>
      </c>
      <c r="BZH17" s="12">
        <v>-0.231156348049983</v>
      </c>
      <c r="BZI17" s="12">
        <v>-3.3669220718370897E-2</v>
      </c>
      <c r="BZJ17" s="12">
        <v>0.17489830993040401</v>
      </c>
      <c r="BZK17" s="12">
        <v>-0.16375237031460901</v>
      </c>
      <c r="BZL17" s="12">
        <v>-0.43378659132792702</v>
      </c>
      <c r="BZM17" s="12">
        <v>0.145969482102144</v>
      </c>
      <c r="BZN17" s="12">
        <v>-1.15820138028882</v>
      </c>
      <c r="BZO17" s="12">
        <v>0.579827094990082</v>
      </c>
      <c r="BZP17" s="12">
        <v>-0.57554845547880396</v>
      </c>
      <c r="BZQ17" s="12">
        <v>-0.29537009437633799</v>
      </c>
      <c r="BZR17" s="12">
        <v>0.44124522262063698</v>
      </c>
      <c r="BZS17" s="12">
        <v>0.49721285935957399</v>
      </c>
      <c r="BZT17" s="12">
        <v>0.56456700938987003</v>
      </c>
      <c r="BZU17" s="12">
        <v>-0.31247789439075502</v>
      </c>
      <c r="BZV17" s="12">
        <v>0.69895333956868999</v>
      </c>
      <c r="BZW17" s="12">
        <v>0.42510396975692499</v>
      </c>
      <c r="BZX17" s="12">
        <v>1.05332940957871</v>
      </c>
      <c r="BZY17" s="12">
        <v>0.26977879302774299</v>
      </c>
      <c r="BZZ17" s="12">
        <v>-0.45734647581092103</v>
      </c>
      <c r="CAA17" s="12">
        <v>0.649847386154628</v>
      </c>
      <c r="CAB17" s="12">
        <v>-0.39121996741929199</v>
      </c>
      <c r="CAC17" s="12">
        <v>0.322498780223405</v>
      </c>
      <c r="CAD17" s="12">
        <v>0.180528578057606</v>
      </c>
      <c r="CAE17" s="12">
        <v>0.69879152959198498</v>
      </c>
      <c r="CAF17" s="12">
        <v>0.53207357081362805</v>
      </c>
      <c r="CAG17" s="12">
        <v>0.108975936617138</v>
      </c>
      <c r="CAH17" s="12">
        <v>1.6430466441573399</v>
      </c>
      <c r="CAI17" s="12">
        <v>0.35313341939767401</v>
      </c>
      <c r="CAJ17" s="12">
        <v>7.3135414937738299E-2</v>
      </c>
      <c r="CAK17" s="12">
        <v>-0.23140215969189301</v>
      </c>
      <c r="CAL17" s="12">
        <v>0.56657516876578196</v>
      </c>
      <c r="CAM17" s="12">
        <v>0.47034266809313402</v>
      </c>
      <c r="CAN17" s="12">
        <v>-8.4277003108146495E-2</v>
      </c>
      <c r="CAO17" s="12">
        <v>-0.14010188964994799</v>
      </c>
      <c r="CAP17" s="12">
        <v>0.297969176494433</v>
      </c>
      <c r="CAQ17" s="12">
        <v>0.14756118862422199</v>
      </c>
      <c r="CAR17" s="12">
        <v>0.33881870988249502</v>
      </c>
      <c r="CAS17" s="12">
        <v>0.80368871874040504</v>
      </c>
      <c r="CAT17" s="12">
        <v>0.61360557544688599</v>
      </c>
      <c r="CAU17" s="12">
        <v>0.50077047868799696</v>
      </c>
      <c r="CAV17" s="12">
        <v>-4.3010523277283601E-2</v>
      </c>
      <c r="CAW17" s="12">
        <v>0.33622400767442201</v>
      </c>
      <c r="CAX17" s="12">
        <v>0.10722801312528001</v>
      </c>
      <c r="CAY17" s="12">
        <v>0.70694008591415303</v>
      </c>
      <c r="CAZ17" s="12">
        <v>0.18574446402463601</v>
      </c>
      <c r="CBA17" s="12">
        <v>0.32804438492742799</v>
      </c>
      <c r="CBB17" s="12">
        <v>0.31889727047890298</v>
      </c>
      <c r="CBC17" s="12">
        <v>0.66739405221153802</v>
      </c>
      <c r="CBD17" s="12">
        <v>-0.456242862562945</v>
      </c>
      <c r="CBE17" s="12">
        <v>0.48195956022340602</v>
      </c>
      <c r="CBF17" s="12">
        <v>6.4212271500735697E-3</v>
      </c>
      <c r="CBG17" s="12">
        <v>-0.112532464078162</v>
      </c>
      <c r="CBH17" s="12">
        <v>-0.18123795464065101</v>
      </c>
      <c r="CBI17" s="12">
        <v>0.37432102688129898</v>
      </c>
      <c r="CBJ17" s="12">
        <v>7.7735251448166801E-2</v>
      </c>
      <c r="CBK17" s="12">
        <v>0.16356717973795901</v>
      </c>
      <c r="CBL17" s="12">
        <v>0.275730519426506</v>
      </c>
      <c r="CBM17" s="12">
        <v>-0.28397106054805499</v>
      </c>
      <c r="CBN17" s="12">
        <v>0.77414400500856395</v>
      </c>
      <c r="CBO17" s="12">
        <v>0.117538766564493</v>
      </c>
      <c r="CBP17" s="12">
        <v>-0.76495446472553696</v>
      </c>
      <c r="CBQ17" s="12">
        <v>0.11642221542975</v>
      </c>
      <c r="CBR17" s="12">
        <v>-0.29864730526703998</v>
      </c>
      <c r="CBS17" s="12">
        <v>0.34788814583396299</v>
      </c>
      <c r="CBT17" s="12">
        <v>-0.17281729881284699</v>
      </c>
      <c r="CBU17" s="12">
        <v>0.42487635748389602</v>
      </c>
      <c r="CBV17" s="12">
        <v>0.57881636317803298</v>
      </c>
      <c r="CBW17" s="12">
        <v>-0.102820666999786</v>
      </c>
      <c r="CBX17" s="12">
        <v>0.724748827482108</v>
      </c>
      <c r="CBY17" s="12">
        <v>-0.88302776823808105</v>
      </c>
      <c r="CBZ17" s="12">
        <v>0.60114329719141701</v>
      </c>
      <c r="CCA17" s="12">
        <v>-0.63736616665971602</v>
      </c>
      <c r="CCB17" s="12">
        <v>-0.145394769972406</v>
      </c>
      <c r="CCC17" s="12">
        <v>5.5690944167394304E-3</v>
      </c>
      <c r="CCD17" s="12">
        <v>0.519763497820663</v>
      </c>
      <c r="CCE17" s="12">
        <v>0.987354190194212</v>
      </c>
      <c r="CCF17" s="12">
        <v>0.26170651961430702</v>
      </c>
      <c r="CCG17" s="12">
        <v>-0.632860362950872</v>
      </c>
      <c r="CCH17" s="12">
        <v>-4.6607072612017401E-2</v>
      </c>
      <c r="CCI17" s="12">
        <v>0.59904430339235404</v>
      </c>
      <c r="CCJ17" s="12">
        <v>0.39253999984277099</v>
      </c>
      <c r="CCK17" s="12">
        <v>0.56902182818458802</v>
      </c>
      <c r="CCL17" s="12">
        <v>0.68652885553054699</v>
      </c>
      <c r="CCM17" s="12">
        <v>-3.9309953518509098E-2</v>
      </c>
      <c r="CCN17" s="12">
        <v>-0.89435412848606499</v>
      </c>
      <c r="CCO17" s="12">
        <v>-0.103520701782004</v>
      </c>
      <c r="CCP17" s="12">
        <v>-0.35275824293441399</v>
      </c>
      <c r="CCQ17" s="12">
        <v>3.0339952041528999E-2</v>
      </c>
      <c r="CCR17" s="12">
        <v>4.7998853282397898E-2</v>
      </c>
      <c r="CCS17" s="12">
        <v>9.3391601750359696E-2</v>
      </c>
      <c r="CCT17" s="12">
        <v>4.3289272747088797E-2</v>
      </c>
      <c r="CCU17" s="12">
        <v>-0.52652861895506897</v>
      </c>
      <c r="CCV17" s="12">
        <v>0.59982528575329297</v>
      </c>
      <c r="CCW17" s="12">
        <v>1.0183551764296399</v>
      </c>
      <c r="CCX17" s="12">
        <v>-0.38643628549317999</v>
      </c>
      <c r="CCY17" s="12">
        <v>0.49950883154007802</v>
      </c>
      <c r="CCZ17" s="12">
        <v>-0.42574112536875702</v>
      </c>
      <c r="CDA17" s="12">
        <v>-0.63238291415514403</v>
      </c>
      <c r="CDB17" s="12">
        <v>-0.40212434257340202</v>
      </c>
      <c r="CDC17" s="12">
        <v>-0.15893376658532801</v>
      </c>
      <c r="CDD17" s="12">
        <v>-0.72050572127407297</v>
      </c>
      <c r="CDE17" s="12">
        <v>-0.76833941833358299</v>
      </c>
      <c r="CDF17" s="12">
        <v>8.4353407043510895E-2</v>
      </c>
      <c r="CDG17" s="12">
        <v>8.8538669794982705E-2</v>
      </c>
      <c r="CDH17" s="12">
        <v>0.313700540533985</v>
      </c>
      <c r="CDI17" s="12">
        <v>-0.53885889561571199</v>
      </c>
      <c r="CDJ17" s="12">
        <v>-0.27524272844663999</v>
      </c>
      <c r="CDK17" s="12">
        <v>0.70155341020123196</v>
      </c>
      <c r="CDL17" s="12">
        <v>-0.71081887454785098</v>
      </c>
      <c r="CDM17" s="12">
        <v>-0.33174494395361998</v>
      </c>
      <c r="CDN17" s="12">
        <v>-1.00140444248692</v>
      </c>
      <c r="CDO17" s="12">
        <v>-0.99298019757343203</v>
      </c>
      <c r="CDP17" s="12">
        <v>0.27474546114971798</v>
      </c>
      <c r="CDQ17" s="12">
        <v>0.50945335931123703</v>
      </c>
      <c r="CDR17" s="12">
        <v>-0.26220524859370697</v>
      </c>
      <c r="CDS17" s="12">
        <v>-0.16487134575984</v>
      </c>
      <c r="CDT17" s="12">
        <v>0.63443267642987</v>
      </c>
      <c r="CDU17" s="12">
        <v>-1.02533249402658</v>
      </c>
      <c r="CDV17" s="12">
        <v>0.31346061230549299</v>
      </c>
      <c r="CDW17" s="12">
        <v>-0.121736939422131</v>
      </c>
      <c r="CDX17" s="12">
        <v>0.69086322443798498</v>
      </c>
      <c r="CDY17" s="12">
        <v>0.85667199801505201</v>
      </c>
      <c r="CDZ17" s="12">
        <v>0.528519960261988</v>
      </c>
      <c r="CEA17" s="12">
        <v>0.45389593673689199</v>
      </c>
      <c r="CEB17" s="12">
        <v>5.3539543241152704E-3</v>
      </c>
      <c r="CEC17" s="12">
        <v>-0.68444658148571702</v>
      </c>
      <c r="CED17" s="12">
        <v>0.30301842634704401</v>
      </c>
      <c r="CEE17" s="12">
        <v>-6.2318283737725202E-2</v>
      </c>
      <c r="CEF17" s="12">
        <v>1.0494109651369601</v>
      </c>
      <c r="CEG17" s="12">
        <v>0.664074186582439</v>
      </c>
      <c r="CEH17" s="12">
        <v>0.44148228554560198</v>
      </c>
      <c r="CEI17" s="12">
        <v>0.37396477628278602</v>
      </c>
      <c r="CEJ17" s="12">
        <v>0.84380729298370305</v>
      </c>
      <c r="CEK17" s="12">
        <v>-0.26523521521281301</v>
      </c>
      <c r="CEL17" s="12">
        <v>0.63810336475504903</v>
      </c>
      <c r="CEM17" s="12">
        <v>-0.44501866394466899</v>
      </c>
      <c r="CEN17" s="12">
        <v>-0.60375138809096196</v>
      </c>
      <c r="CEO17" s="12">
        <v>-0.926920875389451</v>
      </c>
      <c r="CEP17" s="12">
        <v>-1.40719628511602</v>
      </c>
      <c r="CEQ17" s="12">
        <v>-1.7403494970442999E-2</v>
      </c>
      <c r="CER17" s="12">
        <v>0.22366322299212299</v>
      </c>
      <c r="CES17" s="12">
        <v>-0.10523758370962</v>
      </c>
      <c r="CET17" s="12">
        <v>0.34381329826526902</v>
      </c>
      <c r="CEU17" s="12">
        <v>-0.11600780918206199</v>
      </c>
      <c r="CEV17" s="12">
        <v>0.31044569742267197</v>
      </c>
      <c r="CEW17" s="12">
        <v>0.24763731226508401</v>
      </c>
      <c r="CEX17" s="12">
        <v>0.73145324297894798</v>
      </c>
      <c r="CEY17" s="12">
        <v>-3.3459368168443103E-2</v>
      </c>
      <c r="CEZ17" s="12">
        <v>-0.30939870971525002</v>
      </c>
      <c r="CFA17" s="12">
        <v>-0.472332533868011</v>
      </c>
      <c r="CFB17" s="12">
        <v>-0.20351079554123999</v>
      </c>
      <c r="CFC17" s="12">
        <v>-1.08838412527047</v>
      </c>
      <c r="CFD17" s="12">
        <v>0.43000295743078398</v>
      </c>
      <c r="CFE17" s="12">
        <v>0.20266515360870899</v>
      </c>
      <c r="CFF17" s="12">
        <v>0.33007860662097999</v>
      </c>
      <c r="CFG17" s="12">
        <v>-0.10745443615316599</v>
      </c>
      <c r="CFH17" s="12">
        <v>-0.89725783388149405</v>
      </c>
      <c r="CFI17" s="12">
        <v>-1.3663095840086099</v>
      </c>
      <c r="CFJ17" s="12">
        <v>-0.19514180167988501</v>
      </c>
      <c r="CFK17" s="12">
        <v>-0.42954921829878201</v>
      </c>
      <c r="CFL17" s="12">
        <v>-0.10731272355702599</v>
      </c>
      <c r="CFM17" s="12">
        <v>-1.4131261784656799</v>
      </c>
      <c r="CFN17" s="12">
        <v>0.68815901946432501</v>
      </c>
      <c r="CFO17" s="12">
        <v>0.14205897788996499</v>
      </c>
      <c r="CFP17" s="12">
        <v>4.9647141295639699E-2</v>
      </c>
      <c r="CFQ17" s="12">
        <v>-0.89809096801228105</v>
      </c>
      <c r="CFR17" s="12">
        <v>0.33677912057799497</v>
      </c>
      <c r="CFS17" s="12">
        <v>0.19407866166145801</v>
      </c>
      <c r="CFT17" s="12">
        <v>-0.66712230324558397</v>
      </c>
      <c r="CFU17" s="12">
        <v>7.8932384397551306E-2</v>
      </c>
      <c r="CFV17" s="12">
        <v>0.47196922236563199</v>
      </c>
      <c r="CFW17" s="12">
        <v>0.26570309731292602</v>
      </c>
      <c r="CFX17" s="12">
        <v>-1.4130959967251999</v>
      </c>
      <c r="CFY17" s="12">
        <v>8.5848167613092205E-2</v>
      </c>
      <c r="CFZ17" s="12">
        <v>-0.81332449462562595</v>
      </c>
      <c r="CGA17" s="12">
        <v>-0.61916501334558605</v>
      </c>
      <c r="CGB17" s="12">
        <v>-0.14106805393541599</v>
      </c>
      <c r="CGC17" s="12">
        <v>0.32822067840842301</v>
      </c>
      <c r="CGD17" s="12">
        <v>3.5555553956336701E-2</v>
      </c>
      <c r="CGE17" s="12">
        <v>0.14092612930267101</v>
      </c>
      <c r="CGF17" s="12">
        <v>-0.150001632903005</v>
      </c>
      <c r="CGG17" s="12">
        <v>7.7916812218166806E-2</v>
      </c>
      <c r="CGH17" s="12">
        <v>-0.178258273836365</v>
      </c>
      <c r="CGI17" s="12">
        <v>-0.13858682109790799</v>
      </c>
      <c r="CGJ17" s="12">
        <v>7.1476831610212094E-2</v>
      </c>
      <c r="CGK17" s="12">
        <v>0.98573248009878101</v>
      </c>
      <c r="CGL17" s="12">
        <v>0.457568422953328</v>
      </c>
      <c r="CGM17" s="12">
        <v>0.50404767046104504</v>
      </c>
      <c r="CGN17" s="12">
        <v>0.22805925176723399</v>
      </c>
      <c r="CGO17" s="12">
        <v>-1.21443430514659</v>
      </c>
      <c r="CGP17" s="12">
        <v>-0.68783463921876997</v>
      </c>
      <c r="CGQ17" s="12">
        <v>0.43666701204449099</v>
      </c>
      <c r="CGR17" s="12">
        <v>0.19877583610987501</v>
      </c>
      <c r="CGS17" s="12">
        <v>-7.7978888515076505E-2</v>
      </c>
      <c r="CGT17" s="12">
        <v>0.10187648179497</v>
      </c>
      <c r="CGU17" s="12">
        <v>-0.73802521317324998</v>
      </c>
      <c r="CGV17" s="12">
        <v>0.72703049608055403</v>
      </c>
      <c r="CGW17" s="12">
        <v>-0.70912326130328895</v>
      </c>
      <c r="CGX17" s="12">
        <v>-1.28043280976465</v>
      </c>
      <c r="CGY17" s="12">
        <v>0.44152725269870802</v>
      </c>
      <c r="CGZ17" s="12">
        <v>-0.27741080607738799</v>
      </c>
      <c r="CHA17" s="12">
        <v>-0.142802137905784</v>
      </c>
      <c r="CHB17" s="12">
        <v>0.407406530668869</v>
      </c>
      <c r="CHC17" s="12">
        <v>0.195851633633991</v>
      </c>
      <c r="CHD17" s="12">
        <v>7.6482946348098796E-2</v>
      </c>
      <c r="CHE17" s="12">
        <v>3.3163699875895201E-2</v>
      </c>
      <c r="CHF17" s="12">
        <v>-0.706213822594147</v>
      </c>
      <c r="CHG17" s="12">
        <v>0.56763436477404405</v>
      </c>
      <c r="CHH17" s="12">
        <v>7.2014722658628405E-2</v>
      </c>
      <c r="CHI17" s="12">
        <v>-2.7348664352222201E-2</v>
      </c>
      <c r="CHJ17" s="12">
        <v>-0.81647226420477703</v>
      </c>
      <c r="CHK17" s="12">
        <v>0.41531831325372798</v>
      </c>
      <c r="CHL17" s="12">
        <v>0.228726491312085</v>
      </c>
      <c r="CHM17" s="12">
        <v>0.48363751012490402</v>
      </c>
      <c r="CHN17" s="12">
        <v>0.187825878664201</v>
      </c>
      <c r="CHO17" s="12">
        <v>0.70736435008031795</v>
      </c>
      <c r="CHP17" s="12">
        <v>0.16768399817634899</v>
      </c>
      <c r="CHQ17" s="12">
        <v>-0.71267868474781804</v>
      </c>
      <c r="CHR17" s="12">
        <v>-0.46290739070818898</v>
      </c>
      <c r="CHS17" s="12">
        <v>-3.3263008292637501E-2</v>
      </c>
      <c r="CHT17" s="12">
        <v>9.6157409966517796E-2</v>
      </c>
      <c r="CHU17" s="12">
        <v>0.132331653827473</v>
      </c>
      <c r="CHV17" s="12">
        <v>0.22164809029444399</v>
      </c>
      <c r="CHW17" s="12">
        <v>-0.219514313399502</v>
      </c>
      <c r="CHX17" s="12">
        <v>-0.26621747138676799</v>
      </c>
      <c r="CHY17" s="12">
        <v>-0.45554078157392403</v>
      </c>
      <c r="CHZ17" s="12">
        <v>0.92444305183133901</v>
      </c>
      <c r="CIA17" s="12">
        <v>0.395904018326867</v>
      </c>
      <c r="CIB17" s="12">
        <v>-0.44263104967681299</v>
      </c>
      <c r="CIC17" s="12">
        <v>0.48592084541331898</v>
      </c>
      <c r="CID17" s="12">
        <v>0.40453011194400401</v>
      </c>
      <c r="CIE17" s="12">
        <v>8.9271325049229799E-2</v>
      </c>
      <c r="CIF17" s="12">
        <v>0.70225927479074801</v>
      </c>
      <c r="CIG17" s="12">
        <v>0.59807577991134098</v>
      </c>
      <c r="CIH17" s="12">
        <v>0.214569916546794</v>
      </c>
      <c r="CII17" s="12">
        <v>0.54464748074617597</v>
      </c>
      <c r="CIJ17" s="12">
        <v>0.90564951829102303</v>
      </c>
      <c r="CIK17" s="12">
        <v>-0.31692282235104102</v>
      </c>
      <c r="CIL17" s="12">
        <v>0.50353849730103695</v>
      </c>
      <c r="CIM17" s="12">
        <v>0.86676711934018802</v>
      </c>
      <c r="CIN17" s="12">
        <v>0.79281027425556105</v>
      </c>
      <c r="CIO17" s="12">
        <v>0.26472894228349603</v>
      </c>
      <c r="CIP17" s="12">
        <v>-1.01433921687979E-2</v>
      </c>
      <c r="CIQ17" s="12">
        <v>0.60680480022648398</v>
      </c>
      <c r="CIR17" s="12">
        <v>0.22489178128724199</v>
      </c>
      <c r="CIS17" s="12">
        <v>0.49821171758974198</v>
      </c>
      <c r="CIT17" s="12">
        <v>0.34420661293992</v>
      </c>
      <c r="CIU17" s="12">
        <v>0.40526273921670403</v>
      </c>
      <c r="CIV17" s="12">
        <v>0.46397152662555402</v>
      </c>
      <c r="CIW17" s="12">
        <v>-0.151405240685657</v>
      </c>
      <c r="CIX17" s="12">
        <v>1.1584856022769401</v>
      </c>
      <c r="CIY17" s="12">
        <v>0.88549093824302605</v>
      </c>
      <c r="CIZ17" s="12">
        <v>-5.6031491285651297E-2</v>
      </c>
      <c r="CJA17" s="12">
        <v>0.40133387875332699</v>
      </c>
      <c r="CJB17" s="12">
        <v>5.0475657475430903E-2</v>
      </c>
      <c r="CJC17" s="12">
        <v>-0.338616587802405</v>
      </c>
      <c r="CJD17" s="12">
        <v>0.45730736389649801</v>
      </c>
      <c r="CJE17" s="12">
        <v>0.30742898722249301</v>
      </c>
      <c r="CJF17" s="12">
        <v>0.413831617951888</v>
      </c>
      <c r="CJG17" s="12">
        <v>0.130082228799802</v>
      </c>
      <c r="CJH17" s="12">
        <v>-8.9636829452996003E-2</v>
      </c>
      <c r="CJI17" s="12">
        <v>0.98276858469603801</v>
      </c>
      <c r="CJJ17" s="12">
        <v>-0.40177511848245001</v>
      </c>
      <c r="CJK17" s="12">
        <v>1.2034053684877299</v>
      </c>
      <c r="CJL17" s="12">
        <v>0.82707977323317206</v>
      </c>
      <c r="CJM17" s="12">
        <v>-0.16955279066088999</v>
      </c>
      <c r="CJN17" s="12">
        <v>8.7879888511916096E-2</v>
      </c>
      <c r="CJO17" s="12">
        <v>-0.78508274759619701</v>
      </c>
      <c r="CJP17" s="12">
        <v>-0.225764180310907</v>
      </c>
      <c r="CJQ17" s="12">
        <v>-1.1953424351175701</v>
      </c>
      <c r="CJR17" s="12">
        <v>0.238503685597485</v>
      </c>
      <c r="CJS17" s="12">
        <v>2.7982193021444699E-2</v>
      </c>
      <c r="CJT17" s="12">
        <v>-0.79335039078181202</v>
      </c>
      <c r="CJU17" s="12">
        <v>-0.93601295034934395</v>
      </c>
      <c r="CJV17" s="12">
        <v>-1.0790960139960699</v>
      </c>
      <c r="CJW17" s="12">
        <v>-0.17394483063098001</v>
      </c>
      <c r="CJX17" s="12">
        <v>0.51311242768461696</v>
      </c>
      <c r="CJY17" s="12">
        <v>0.32248127166820401</v>
      </c>
      <c r="CJZ17" s="12">
        <v>0.75179637687172896</v>
      </c>
      <c r="CKA17" s="12">
        <v>1.5561117291183399</v>
      </c>
      <c r="CKB17" s="12">
        <v>0.25214199726516501</v>
      </c>
      <c r="CKC17" s="12">
        <v>0.39833261728594399</v>
      </c>
      <c r="CKD17" s="12">
        <v>0.183124392398959</v>
      </c>
      <c r="CKE17" s="12">
        <v>-0.149733384233426</v>
      </c>
      <c r="CKF17" s="12">
        <v>-9.5307478016519107E-2</v>
      </c>
      <c r="CKG17" s="12">
        <v>1.18706071532601</v>
      </c>
      <c r="CKH17" s="12">
        <v>5.5680695356146802E-2</v>
      </c>
      <c r="CKI17" s="12">
        <v>-0.53852864916290299</v>
      </c>
      <c r="CKJ17" s="12">
        <v>0.53337114037685796</v>
      </c>
      <c r="CKK17" s="12">
        <v>0.27996479293334597</v>
      </c>
      <c r="CKL17" s="12">
        <v>0.24760491338976801</v>
      </c>
      <c r="CKM17" s="12">
        <v>0.33750520211665203</v>
      </c>
      <c r="CKN17" s="12">
        <v>-8.7330892039979902E-2</v>
      </c>
      <c r="CKO17" s="12">
        <v>0.141913511398087</v>
      </c>
      <c r="CKP17" s="12">
        <v>0.18988794175608401</v>
      </c>
      <c r="CKQ17" s="12">
        <v>0.46362963334270701</v>
      </c>
      <c r="CKR17" s="12">
        <v>0.19785214727081801</v>
      </c>
      <c r="CKS17" s="12">
        <v>-0.393326401695966</v>
      </c>
      <c r="CKT17" s="12">
        <v>0.16723118340176699</v>
      </c>
      <c r="CKU17" s="12">
        <v>-0.43560182378838402</v>
      </c>
      <c r="CKV17" s="12">
        <v>0.15519933172689199</v>
      </c>
      <c r="CKW17" s="12">
        <v>-1.7346713538818299</v>
      </c>
      <c r="CKX17" s="12">
        <v>5.1978222062713103E-2</v>
      </c>
      <c r="CKY17" s="12">
        <v>-0.60481999230919903</v>
      </c>
      <c r="CKZ17" s="12">
        <v>-0.55044239048320298</v>
      </c>
      <c r="CLA17" s="12">
        <v>1.17862564308683</v>
      </c>
      <c r="CLB17" s="12">
        <v>-1.3647103216260701</v>
      </c>
      <c r="CLC17" s="12">
        <v>-0.14773787513698899</v>
      </c>
      <c r="CLD17" s="12">
        <v>-0.44410521581128698</v>
      </c>
      <c r="CLE17" s="12">
        <v>-0.31779451113238799</v>
      </c>
      <c r="CLF17" s="12">
        <v>0.86147327596479895</v>
      </c>
      <c r="CLG17" s="12">
        <v>-1.20706020227573</v>
      </c>
      <c r="CLH17" s="12">
        <v>-0.22576087326134101</v>
      </c>
      <c r="CLI17" s="12">
        <v>4.9067212390576397E-2</v>
      </c>
      <c r="CLJ17" s="12">
        <v>0.45864424922880298</v>
      </c>
      <c r="CLK17" s="12">
        <v>-0.19846543592358201</v>
      </c>
      <c r="CLL17" s="12">
        <v>-0.22291521031834199</v>
      </c>
      <c r="CLM17" s="12">
        <v>-0.69239329342662703</v>
      </c>
      <c r="CLN17" s="12">
        <v>-0.309312825052308</v>
      </c>
      <c r="CLO17" s="12">
        <v>0.34334904455595</v>
      </c>
      <c r="CLP17" s="12">
        <v>-1.62993192901204E-2</v>
      </c>
      <c r="CLQ17" s="12">
        <v>-0.39978365156260398</v>
      </c>
      <c r="CLR17" s="12">
        <v>-0.47542525247774298</v>
      </c>
      <c r="CLS17" s="12">
        <v>-0.49151856347306</v>
      </c>
      <c r="CLT17" s="12">
        <v>-0.45353455736606302</v>
      </c>
      <c r="CLU17" s="12">
        <v>0.22247582986706299</v>
      </c>
      <c r="CLV17" s="12">
        <v>-0.48468706208043899</v>
      </c>
      <c r="CLW17" s="12">
        <v>0.36374594695068102</v>
      </c>
      <c r="CLX17" s="12">
        <v>5.3585790108295901E-2</v>
      </c>
      <c r="CLY17" s="12">
        <v>-0.70395472336935505</v>
      </c>
      <c r="CLZ17" s="12">
        <v>-0.423897230259831</v>
      </c>
      <c r="CMA17" s="12">
        <v>0.161186235229963</v>
      </c>
      <c r="CMB17" s="12">
        <v>-0.20494698084301599</v>
      </c>
      <c r="CMC17" s="12">
        <v>-0.97060003675197104</v>
      </c>
      <c r="CMD17" s="12">
        <v>-0.20361662406931499</v>
      </c>
      <c r="CME17" s="12">
        <v>5.0899733244428202E-2</v>
      </c>
      <c r="CMF17" s="12">
        <v>-0.35504039030764201</v>
      </c>
      <c r="CMG17" s="12">
        <v>-0.28744186880361</v>
      </c>
      <c r="CMH17" s="12">
        <v>-9.5246387247965802E-2</v>
      </c>
      <c r="CMI17" s="12">
        <v>0.63136618668502598</v>
      </c>
      <c r="CMJ17" s="12">
        <v>-1.22838481955893</v>
      </c>
      <c r="CMK17" s="12">
        <v>0.346971366031122</v>
      </c>
      <c r="CML17" s="12">
        <v>-1.307535500825</v>
      </c>
      <c r="CMM17" s="12">
        <v>-1.26084279313684</v>
      </c>
      <c r="CMN17" s="12">
        <v>5.5379750771787098E-2</v>
      </c>
      <c r="CMO17" s="12">
        <v>-0.59579343031355003</v>
      </c>
      <c r="CMP17" s="12">
        <v>5.9150014409500802E-2</v>
      </c>
      <c r="CMQ17" s="12">
        <v>3.6502559060735802E-2</v>
      </c>
      <c r="CMR17" s="12">
        <v>-0.37611509322119901</v>
      </c>
      <c r="CMS17" s="12">
        <v>-0.93122362469905895</v>
      </c>
      <c r="CMT17" s="12">
        <v>-0.43003023832145898</v>
      </c>
      <c r="CMU17" s="12">
        <v>6.64192924343458E-2</v>
      </c>
      <c r="CMV17" s="12">
        <v>-0.103972634333671</v>
      </c>
      <c r="CMW17" s="12">
        <v>-1.4427944670455799</v>
      </c>
      <c r="CMX17" s="12">
        <v>-0.53493576061812298</v>
      </c>
      <c r="CMY17" s="12">
        <v>-1.3103572360086</v>
      </c>
      <c r="CMZ17" s="12">
        <v>0.16207048010182101</v>
      </c>
      <c r="CNA17" s="12">
        <v>0.418895270267721</v>
      </c>
      <c r="CNB17" s="12">
        <v>4.4722824376065201E-2</v>
      </c>
      <c r="CNC17" s="12">
        <v>0.136228670281412</v>
      </c>
      <c r="CND17" s="12">
        <v>0.15777889433965001</v>
      </c>
      <c r="CNE17" s="12">
        <v>7.8224217656349904E-2</v>
      </c>
      <c r="CNF17" s="12">
        <v>0.88374324379777203</v>
      </c>
      <c r="CNG17" s="12">
        <v>0.90066751269024903</v>
      </c>
      <c r="CNH17" s="12">
        <v>-0.39397934486369202</v>
      </c>
      <c r="CNI17" s="12">
        <v>0.18020879876974499</v>
      </c>
      <c r="CNJ17" s="12">
        <v>-1.82634279110418E-2</v>
      </c>
      <c r="CNK17" s="12">
        <v>5.3808832560924301E-2</v>
      </c>
      <c r="CNL17" s="12">
        <v>-0.30132411482072102</v>
      </c>
      <c r="CNM17" s="12">
        <v>-0.74986060622052797</v>
      </c>
      <c r="CNN17" s="12">
        <v>-0.81872127951311902</v>
      </c>
      <c r="CNO17" s="12">
        <v>-0.85893248076251905</v>
      </c>
      <c r="CNP17" s="12">
        <v>-0.72659988360513605</v>
      </c>
      <c r="CNQ17" s="12">
        <v>-9.0893696505253793E-2</v>
      </c>
      <c r="CNR17" s="12">
        <v>0.43146812776572402</v>
      </c>
      <c r="CNS17" s="12">
        <v>0.79622203281347204</v>
      </c>
      <c r="CNT17" s="12">
        <v>-0.83196453827399797</v>
      </c>
      <c r="CNU17" s="12">
        <v>0.52294419958451099</v>
      </c>
      <c r="CNV17" s="12">
        <v>0.69460328619434497</v>
      </c>
      <c r="CNW17" s="12">
        <v>-0.216618203333314</v>
      </c>
      <c r="CNX17" s="12">
        <v>-0.15166333748842101</v>
      </c>
      <c r="CNY17" s="12">
        <v>-0.64561974314873105</v>
      </c>
      <c r="CNZ17" s="12">
        <v>0.418683862243176</v>
      </c>
      <c r="COA17" s="12">
        <v>-0.25710336813497803</v>
      </c>
      <c r="COB17" s="12">
        <v>-8.4237440173554501E-2</v>
      </c>
      <c r="COC17" s="12">
        <v>-0.384652299843047</v>
      </c>
      <c r="COD17" s="12">
        <v>-0.41211023631376498</v>
      </c>
      <c r="COE17" s="12">
        <v>6.9129454067748605E-2</v>
      </c>
      <c r="COF17" s="12">
        <v>-0.66046673345048501</v>
      </c>
      <c r="COG17" s="12">
        <v>0.34059402286509899</v>
      </c>
      <c r="COH17" s="12">
        <v>-1.34392855192718</v>
      </c>
      <c r="COI17" s="12">
        <v>-5.9085845161174301E-2</v>
      </c>
      <c r="COJ17" s="12">
        <v>0.26377787622962201</v>
      </c>
      <c r="COK17" s="12">
        <v>-0.55171003488820602</v>
      </c>
      <c r="COL17" s="12">
        <v>-0.65364825353210998</v>
      </c>
      <c r="COM17" s="12">
        <v>-0.30608756941392001</v>
      </c>
      <c r="CON17" s="12">
        <v>0.130329264470951</v>
      </c>
      <c r="COO17" s="12">
        <v>-0.49801025103262903</v>
      </c>
      <c r="COP17" s="12">
        <v>0.56833824514850095</v>
      </c>
      <c r="COQ17" s="12">
        <v>-0.92941796337651195</v>
      </c>
      <c r="COR17" s="12">
        <v>-0.66354591828188003</v>
      </c>
      <c r="COS17" s="12">
        <v>-0.113868880241347</v>
      </c>
      <c r="COT17" s="12">
        <v>-5.9319484662782002E-2</v>
      </c>
      <c r="COU17" s="12">
        <v>-2.9336188102949099</v>
      </c>
      <c r="COV17" s="12">
        <v>-0.99625144389231901</v>
      </c>
      <c r="COW17" s="12">
        <v>-0.94417965985750096</v>
      </c>
      <c r="COX17" s="12">
        <v>0.23343230867647699</v>
      </c>
      <c r="COY17" s="12">
        <v>-1.8973966508339599</v>
      </c>
      <c r="COZ17" s="12">
        <v>-0.33151910895834602</v>
      </c>
      <c r="CPA17" s="12">
        <v>-0.75582229311628002</v>
      </c>
      <c r="CPB17" s="12">
        <v>-0.47912783850789797</v>
      </c>
      <c r="CPC17" s="12">
        <v>-0.61389928341702704</v>
      </c>
      <c r="CPD17" s="12">
        <v>-1.3657627471784699</v>
      </c>
      <c r="CPE17" s="12">
        <v>-0.59415093701406596</v>
      </c>
      <c r="CPF17" s="12">
        <v>0.74789873581170896</v>
      </c>
      <c r="CPG17" s="12">
        <v>-1.04943791162069</v>
      </c>
      <c r="CPH17" s="12">
        <v>-1.05374158920438</v>
      </c>
      <c r="CPI17" s="12">
        <v>-0.40819850366992499</v>
      </c>
      <c r="CPJ17" s="12">
        <v>-0.55636237172508596</v>
      </c>
      <c r="CPK17" s="12">
        <v>-0.45501872570553797</v>
      </c>
      <c r="CPL17" s="12">
        <v>-0.48402796368769102</v>
      </c>
      <c r="CPM17" s="12">
        <v>-1.00920079875608</v>
      </c>
      <c r="CPN17" s="12">
        <v>0.766244888161703</v>
      </c>
      <c r="CPO17" s="12">
        <v>0.30703367547376198</v>
      </c>
      <c r="CPP17" s="12">
        <v>0.62413985841568098</v>
      </c>
      <c r="CPQ17" s="12">
        <v>-0.133157439749612</v>
      </c>
      <c r="CPR17" s="12">
        <v>-1.1954829299577601</v>
      </c>
      <c r="CPS17" s="12">
        <v>0.35344907972502498</v>
      </c>
      <c r="CPT17" s="12">
        <v>0.18385081793798799</v>
      </c>
      <c r="CPU17" s="12">
        <v>-0.138583592142903</v>
      </c>
      <c r="CPV17" s="12">
        <v>-0.554381213433631</v>
      </c>
      <c r="CPW17" s="12">
        <v>0.34707004948297399</v>
      </c>
      <c r="CPX17" s="12">
        <v>-0.12686419410361</v>
      </c>
      <c r="CPY17" s="12">
        <v>-6.0224198358743604E-3</v>
      </c>
      <c r="CPZ17" s="12">
        <v>-0.93177056349199305</v>
      </c>
      <c r="CQA17" s="12">
        <v>-0.59023036722629396</v>
      </c>
      <c r="CQB17" s="12">
        <v>0.55472396813220504</v>
      </c>
      <c r="CQC17" s="12">
        <v>-0.13318104309864101</v>
      </c>
      <c r="CQD17" s="12">
        <v>0.22538827466427799</v>
      </c>
      <c r="CQE17" s="12">
        <v>-1.97772143461577E-3</v>
      </c>
      <c r="CQF17" s="12">
        <v>0.214063910122823</v>
      </c>
      <c r="CQG17" s="12">
        <v>-0.23309962070652601</v>
      </c>
      <c r="CQH17" s="12">
        <v>0.201639137823167</v>
      </c>
      <c r="CQI17" s="12">
        <v>-0.41848570370181898</v>
      </c>
      <c r="CQJ17" s="12">
        <v>-1.64370797009491</v>
      </c>
      <c r="CQK17" s="12">
        <v>-3.06903835173711</v>
      </c>
      <c r="CQL17" s="12">
        <v>-0.105538782882834</v>
      </c>
      <c r="CQM17" s="12">
        <v>-0.49960251709848102</v>
      </c>
      <c r="CQN17" s="12">
        <v>-0.915213579557699</v>
      </c>
      <c r="CQO17" s="12">
        <v>-1.69873891526497E-2</v>
      </c>
      <c r="CQP17" s="12">
        <v>0.333489952942427</v>
      </c>
      <c r="CQQ17" s="12">
        <v>0.14917946983480801</v>
      </c>
      <c r="CQR17" s="12">
        <v>0.16021801838738001</v>
      </c>
      <c r="CQS17" s="12">
        <v>0.91973812758556495</v>
      </c>
      <c r="CQT17" s="12">
        <v>-0.51463516145395904</v>
      </c>
      <c r="CQU17" s="12">
        <v>-0.96812545384567295</v>
      </c>
      <c r="CQV17" s="12">
        <v>-0.296010849062047</v>
      </c>
      <c r="CQW17" s="12">
        <v>-0.39134866262899898</v>
      </c>
      <c r="CQX17" s="12">
        <v>-0.59368575723058403</v>
      </c>
      <c r="CQY17" s="12">
        <v>-0.89086431361086904</v>
      </c>
      <c r="CQZ17" s="12">
        <v>-0.24512769085643901</v>
      </c>
      <c r="CRA17" s="12">
        <v>0.88630464824003996</v>
      </c>
      <c r="CRB17" s="12">
        <v>-0.122172613576086</v>
      </c>
      <c r="CRC17" s="12">
        <v>0.25263266265919798</v>
      </c>
      <c r="CRD17" s="12">
        <v>-0.588271018196446</v>
      </c>
      <c r="CRE17" s="12">
        <v>-0.66229519415754901</v>
      </c>
      <c r="CRF17" s="12">
        <v>6.4314335876490394E-2</v>
      </c>
      <c r="CRG17" s="12">
        <v>0.22084804656021401</v>
      </c>
      <c r="CRH17" s="12">
        <v>0.289225565549315</v>
      </c>
      <c r="CRI17" s="12">
        <v>-0.292356622556733</v>
      </c>
      <c r="CRJ17" s="12">
        <v>-0.483152786573466</v>
      </c>
      <c r="CRK17" s="12">
        <v>-0.861816916519763</v>
      </c>
      <c r="CRL17" s="12">
        <v>-0.48949599628639601</v>
      </c>
      <c r="CRM17" s="12">
        <v>-0.27522468545121398</v>
      </c>
      <c r="CRN17" s="12">
        <v>0.61993733321873801</v>
      </c>
      <c r="CRO17" s="12">
        <v>4.9316825160279798E-2</v>
      </c>
      <c r="CRP17" s="12">
        <v>-0.69094683635070098</v>
      </c>
      <c r="CRQ17" s="12">
        <v>-1.0977903152378501</v>
      </c>
      <c r="CRR17" s="12">
        <v>-2.0795258903057699E-2</v>
      </c>
      <c r="CRS17" s="12">
        <v>-8.90471180912078E-2</v>
      </c>
      <c r="CRT17" s="12">
        <v>-1.3576282945901701</v>
      </c>
      <c r="CRU17" s="12">
        <v>0.15239303591572501</v>
      </c>
      <c r="CRV17" s="12">
        <v>0.63670370891113504</v>
      </c>
      <c r="CRW17" s="12">
        <v>7.5809456791969695E-2</v>
      </c>
      <c r="CRX17" s="12">
        <v>-0.70093116420702195</v>
      </c>
      <c r="CRY17" s="12">
        <v>-0.56406649861090596</v>
      </c>
      <c r="CRZ17" s="12">
        <v>-0.41432230118788999</v>
      </c>
      <c r="CSA17" s="12">
        <v>0.122967192896724</v>
      </c>
      <c r="CSB17" s="12">
        <v>0.380126653444739</v>
      </c>
      <c r="CSC17" s="12">
        <v>-0.43709500080522801</v>
      </c>
      <c r="CSD17" s="12">
        <v>-0.118684715727587</v>
      </c>
      <c r="CSE17" s="12">
        <v>-0.152819435558565</v>
      </c>
      <c r="CSF17" s="12">
        <v>-0.221225197126215</v>
      </c>
      <c r="CSG17" s="12">
        <v>1.16709021561064</v>
      </c>
      <c r="CSH17" s="12">
        <v>0.55489920244770696</v>
      </c>
      <c r="CSI17" s="12">
        <v>0.43231410043901197</v>
      </c>
      <c r="CSJ17" s="12">
        <v>0.49014977849840802</v>
      </c>
      <c r="CSK17" s="12">
        <v>6.6465265161247303E-2</v>
      </c>
      <c r="CSL17" s="12">
        <v>0.51535002268192298</v>
      </c>
      <c r="CSM17" s="12">
        <v>0.53108705804040601</v>
      </c>
      <c r="CSN17" s="12">
        <v>0.67066898915496598</v>
      </c>
      <c r="CSO17" s="12">
        <v>0.55518930501920005</v>
      </c>
      <c r="CSP17" s="12">
        <v>0.27657536824232998</v>
      </c>
      <c r="CSQ17" s="12">
        <v>0.82262792459404499</v>
      </c>
      <c r="CSR17" s="12">
        <v>0.29460393012479402</v>
      </c>
      <c r="CSS17" s="12">
        <v>-5.4075683720968201E-2</v>
      </c>
      <c r="CST17" s="12">
        <v>0.186719879498392</v>
      </c>
      <c r="CSU17" s="12">
        <v>-2.4971093985712501E-2</v>
      </c>
      <c r="CSV17" s="12">
        <v>1.0429115029018801</v>
      </c>
      <c r="CSW17" s="12">
        <v>-0.55794903892133396</v>
      </c>
      <c r="CSX17" s="12">
        <v>0.71840372243602701</v>
      </c>
      <c r="CSY17" s="12">
        <v>1.0542460305849899</v>
      </c>
      <c r="CSZ17" s="12">
        <v>1.13406983849122</v>
      </c>
      <c r="CTA17" s="12">
        <v>1.29761703535454</v>
      </c>
      <c r="CTB17" s="12">
        <v>0.64523003419887404</v>
      </c>
      <c r="CTC17" s="12">
        <v>-0.140207949715489</v>
      </c>
      <c r="CTD17" s="12">
        <v>-0.304414919921422</v>
      </c>
      <c r="CTE17" s="12">
        <v>-0.272934685117456</v>
      </c>
      <c r="CTF17" s="12">
        <v>0.64539291406084598</v>
      </c>
      <c r="CTG17" s="12">
        <v>0.33273321704125203</v>
      </c>
      <c r="CTH17" s="12">
        <v>-0.27750106340684</v>
      </c>
      <c r="CTI17" s="12">
        <v>-8.3963578090454197E-2</v>
      </c>
      <c r="CTJ17" s="12">
        <v>0.30726091412050799</v>
      </c>
      <c r="CTK17" s="12">
        <v>0.69665713943823104</v>
      </c>
      <c r="CTL17" s="12">
        <v>0.43734742300961699</v>
      </c>
      <c r="CTM17" s="12">
        <v>-0.95587080179014705</v>
      </c>
      <c r="CTN17" s="12">
        <v>1.17410842851342</v>
      </c>
      <c r="CTO17" s="12">
        <v>-0.26137125857244897</v>
      </c>
      <c r="CTP17" s="12">
        <v>0.67422420767737001</v>
      </c>
      <c r="CTQ17" s="12">
        <v>0.19742366102422601</v>
      </c>
      <c r="CTR17" s="12">
        <v>0.83595430224651901</v>
      </c>
      <c r="CTS17" s="12">
        <v>0.54254229479531002</v>
      </c>
      <c r="CTT17" s="12">
        <v>1.26899509966458</v>
      </c>
      <c r="CTU17" s="12">
        <v>0.14179763335489701</v>
      </c>
      <c r="CTV17" s="12">
        <v>0.79873488599999598</v>
      </c>
      <c r="CTW17" s="12">
        <v>1.5086478052244401</v>
      </c>
      <c r="CTX17" s="12">
        <v>0.79561069120727801</v>
      </c>
      <c r="CTY17" s="12">
        <v>0.81870303305009495</v>
      </c>
      <c r="CTZ17" s="12">
        <v>-0.16595366831011599</v>
      </c>
      <c r="CUA17" s="12">
        <v>1.4545847795124001</v>
      </c>
      <c r="CUB17" s="12">
        <v>1.78252858970311</v>
      </c>
      <c r="CUC17" s="12">
        <v>-0.25460099470646902</v>
      </c>
      <c r="CUD17" s="12">
        <v>1.5919493569933501</v>
      </c>
      <c r="CUE17" s="12">
        <v>0.97506272804954897</v>
      </c>
      <c r="CUF17" s="12">
        <v>1.63585589776026</v>
      </c>
      <c r="CUG17" s="12">
        <v>0.58193294691863795</v>
      </c>
      <c r="CUH17" s="12">
        <v>0.67063624813711897</v>
      </c>
      <c r="CUI17" s="12">
        <v>0.88527081189128898</v>
      </c>
      <c r="CUJ17" s="12">
        <v>-2.2251456012854599E-2</v>
      </c>
      <c r="CUK17" s="12">
        <v>0.14409092438282101</v>
      </c>
      <c r="CUL17" s="12">
        <v>-0.36723273310843102</v>
      </c>
      <c r="CUM17" s="12">
        <v>0.66368524221106295</v>
      </c>
      <c r="CUN17" s="12">
        <v>0.40260888583795801</v>
      </c>
      <c r="CUO17" s="12">
        <v>-6.2561929195206298E-2</v>
      </c>
      <c r="CUP17" s="12">
        <v>0.37130488046184601</v>
      </c>
      <c r="CUQ17" s="12">
        <v>0.39444964170851698</v>
      </c>
      <c r="CUR17" s="12">
        <v>0.59819023358094603</v>
      </c>
      <c r="CUS17" s="12">
        <v>-9.3986080276616205E-3</v>
      </c>
      <c r="CUT17" s="12">
        <v>-0.32486850339851198</v>
      </c>
      <c r="CUU17" s="12">
        <v>0.7889117663695</v>
      </c>
      <c r="CUV17" s="12">
        <v>0.53467845370428202</v>
      </c>
      <c r="CUW17" s="12">
        <v>1.36513929048331</v>
      </c>
      <c r="CUX17" s="12">
        <v>6.3752667057578302E-2</v>
      </c>
      <c r="CUY17" s="12">
        <v>0.190769106437677</v>
      </c>
      <c r="CUZ17" s="12">
        <v>-0.475326667059496</v>
      </c>
      <c r="CVA17" s="12">
        <v>-9.1998907060728094E-2</v>
      </c>
      <c r="CVB17" s="12">
        <v>-0.26819502872083001</v>
      </c>
      <c r="CVC17" s="12">
        <v>-3.9320287445941203E-2</v>
      </c>
      <c r="CVD17" s="12">
        <v>7.7297874737049396E-2</v>
      </c>
      <c r="CVE17" s="12">
        <v>-0.12209258187237999</v>
      </c>
      <c r="CVF17" s="12">
        <v>-0.40071564178361402</v>
      </c>
      <c r="CVG17" s="12">
        <v>0.16707421885458301</v>
      </c>
      <c r="CVH17" s="12">
        <v>-0.70682980213028401</v>
      </c>
      <c r="CVI17" s="12">
        <v>0.80731190496656002</v>
      </c>
      <c r="CVJ17" s="12">
        <v>0.67967547343130097</v>
      </c>
      <c r="CVK17" s="12">
        <v>-0.70264741162969901</v>
      </c>
      <c r="CVL17" s="12">
        <v>0.56404444195908998</v>
      </c>
      <c r="CVM17" s="12">
        <v>-0.21462774758018899</v>
      </c>
      <c r="CVN17" s="12">
        <v>0.55042898998288603</v>
      </c>
      <c r="CVO17" s="12">
        <v>4.54374453171479E-3</v>
      </c>
      <c r="CVP17" s="12">
        <v>0.21975964803713999</v>
      </c>
      <c r="CVQ17" s="12">
        <v>0.82848077787138996</v>
      </c>
      <c r="CVR17" s="12">
        <v>0.65739620616373795</v>
      </c>
      <c r="CVS17" s="12">
        <v>-0.102867113653809</v>
      </c>
      <c r="CVT17" s="12">
        <v>0.246624761060972</v>
      </c>
      <c r="CVU17" s="12">
        <v>-0.99175962745685098</v>
      </c>
      <c r="CVV17" s="12">
        <v>0.39201301838432301</v>
      </c>
      <c r="CVW17" s="12">
        <v>-0.58431797644425398</v>
      </c>
      <c r="CVX17" s="12">
        <v>0.47192284802531898</v>
      </c>
      <c r="CVY17" s="12">
        <v>1.5735153192309299E-2</v>
      </c>
      <c r="CVZ17" s="12">
        <v>0.27172848083193202</v>
      </c>
      <c r="CWA17" s="12">
        <v>1.1179269110669201</v>
      </c>
      <c r="CWB17" s="12">
        <v>0.25943088474321102</v>
      </c>
      <c r="CWC17" s="12">
        <v>0.64935622051362496</v>
      </c>
      <c r="CWD17" s="12">
        <v>0.71243709942718902</v>
      </c>
      <c r="CWE17" s="12">
        <v>0.82665338247861297</v>
      </c>
      <c r="CWF17" s="12">
        <v>7.3986046301114702E-2</v>
      </c>
      <c r="CWG17" s="12">
        <v>1.5676551803485499</v>
      </c>
      <c r="CWH17" s="12">
        <v>0.31315714938022599</v>
      </c>
      <c r="CWI17" s="12">
        <v>0.98902320587243397</v>
      </c>
      <c r="CWJ17" s="12">
        <v>-0.21040467682357999</v>
      </c>
      <c r="CWK17" s="12">
        <v>-8.3654639142526202E-2</v>
      </c>
      <c r="CWL17" s="12">
        <v>-1.5172481101577401E-2</v>
      </c>
      <c r="CWM17" s="12">
        <v>0.35735094721995098</v>
      </c>
      <c r="CWN17" s="12">
        <v>0.33268696003551002</v>
      </c>
      <c r="CWO17" s="12">
        <v>0.52854063510990901</v>
      </c>
      <c r="CWP17" s="12">
        <v>0.339617236489693</v>
      </c>
      <c r="CWQ17" s="12">
        <v>-0.27839067004927298</v>
      </c>
      <c r="CWR17" s="12">
        <v>-0.88852712225263497</v>
      </c>
      <c r="CWS17" s="12">
        <v>-0.27742558154226699</v>
      </c>
      <c r="CWT17" s="12">
        <v>-0.20571258927248401</v>
      </c>
      <c r="CWU17" s="12">
        <v>0.299493801949342</v>
      </c>
      <c r="CWV17" s="12">
        <v>0.44148099335299201</v>
      </c>
      <c r="CWW17" s="12">
        <v>-0.32013850340821198</v>
      </c>
      <c r="CWX17" s="12">
        <v>-0.47540904939446299</v>
      </c>
      <c r="CWY17" s="12">
        <v>0.51175947456401205</v>
      </c>
      <c r="CWZ17" s="12">
        <v>0.110103596697589</v>
      </c>
      <c r="CXA17" s="12">
        <v>-0.164328839886691</v>
      </c>
      <c r="CXB17" s="12">
        <v>0.11226891453102</v>
      </c>
      <c r="CXC17" s="12">
        <v>0.142868945369232</v>
      </c>
      <c r="CXD17" s="12">
        <v>0.37229207048288698</v>
      </c>
      <c r="CXE17" s="12">
        <v>-0.35902685893904202</v>
      </c>
      <c r="CXF17" s="12">
        <v>-0.11933177830682801</v>
      </c>
      <c r="CXG17" s="12">
        <v>0.56380645998984202</v>
      </c>
      <c r="CXH17" s="12">
        <v>0.45076967249725097</v>
      </c>
      <c r="CXI17" s="12">
        <v>0.20755265792331401</v>
      </c>
      <c r="CXJ17" s="12">
        <v>0.26298236476362002</v>
      </c>
      <c r="CXK17" s="12">
        <v>-0.182586248379564</v>
      </c>
      <c r="CXL17" s="12">
        <v>1.26162470909133</v>
      </c>
      <c r="CXM17" s="12">
        <v>-0.18893936425170099</v>
      </c>
      <c r="CXN17" s="12">
        <v>-0.20808722207368499</v>
      </c>
      <c r="CXO17" s="12">
        <v>0.40843979945185199</v>
      </c>
      <c r="CXP17" s="12">
        <v>0.17477548373038801</v>
      </c>
      <c r="CXQ17" s="12">
        <v>1.1191568494625199E-2</v>
      </c>
      <c r="CXR17" s="12">
        <v>-0.34692978908441702</v>
      </c>
      <c r="CXS17" s="12">
        <v>-2.5216721161339599E-2</v>
      </c>
      <c r="CXT17" s="12">
        <v>-0.118045057228095</v>
      </c>
      <c r="CXU17" s="12">
        <v>-1.49124761736863</v>
      </c>
      <c r="CXV17" s="12">
        <v>0.51758201579428698</v>
      </c>
      <c r="CXW17" s="12">
        <v>0.17658554037070501</v>
      </c>
      <c r="CXX17" s="12">
        <v>0.499029334945984</v>
      </c>
      <c r="CXY17" s="12">
        <v>-0.68088665381809299</v>
      </c>
      <c r="CXZ17" s="12">
        <v>0.17273641562070899</v>
      </c>
      <c r="CYA17" s="12">
        <v>-0.15516402073841701</v>
      </c>
      <c r="CYB17" s="12">
        <v>-0.31857053262378898</v>
      </c>
      <c r="CYC17" s="12">
        <v>0.48921533234032799</v>
      </c>
      <c r="CYD17" s="12">
        <v>1.3635681145765399</v>
      </c>
      <c r="CYE17" s="12">
        <v>0.289518042715042</v>
      </c>
      <c r="CYF17" s="12">
        <v>-0.61070170761638698</v>
      </c>
      <c r="CYG17" s="12">
        <v>0.35347688996325499</v>
      </c>
      <c r="CYH17" s="12">
        <v>0.50217806533590403</v>
      </c>
      <c r="CYI17" s="12">
        <v>0.516138028549185</v>
      </c>
      <c r="CYJ17" s="12">
        <v>-0.52509083613756002</v>
      </c>
      <c r="CYK17" s="12">
        <v>-0.277592663617312</v>
      </c>
      <c r="CYL17" s="12">
        <v>-0.71841605531907904</v>
      </c>
      <c r="CYM17" s="12">
        <v>0.12674631568241701</v>
      </c>
      <c r="CYN17" s="12">
        <v>0.17453118068530801</v>
      </c>
      <c r="CYO17" s="12">
        <v>-1.3530848186681299</v>
      </c>
      <c r="CYP17" s="12">
        <v>0.48505244042672402</v>
      </c>
      <c r="CYQ17" s="12">
        <v>0.184387328028531</v>
      </c>
      <c r="CYR17" s="12">
        <v>-0.50465162815268105</v>
      </c>
      <c r="CYS17" s="12">
        <v>-3.6748267627922499E-3</v>
      </c>
      <c r="CYT17" s="12">
        <v>0.50876953455155904</v>
      </c>
      <c r="CYU17" s="12">
        <v>0.204646310758962</v>
      </c>
      <c r="CYV17" s="12">
        <v>0.27010901322833603</v>
      </c>
      <c r="CYW17" s="12">
        <v>0.29003158626351699</v>
      </c>
      <c r="CYX17" s="12">
        <v>-2.5351448782364401E-2</v>
      </c>
      <c r="CYY17" s="12">
        <v>6.7322616512157703E-3</v>
      </c>
      <c r="CYZ17" s="12">
        <v>-0.58441990965082502</v>
      </c>
      <c r="CZA17" s="12">
        <v>0.44269520104376597</v>
      </c>
      <c r="CZB17" s="12">
        <v>0.54387657215166296</v>
      </c>
      <c r="CZC17" s="12">
        <v>0.379002669824549</v>
      </c>
      <c r="CZD17" s="12">
        <v>0.37544859436227301</v>
      </c>
      <c r="CZE17" s="12">
        <v>1.26356561535344</v>
      </c>
      <c r="CZF17" s="12">
        <v>0.353418819190575</v>
      </c>
      <c r="CZG17" s="12">
        <v>-0.24068656745445699</v>
      </c>
      <c r="CZH17" s="12">
        <v>0.202005824027991</v>
      </c>
      <c r="CZI17" s="12">
        <v>0.650421556247326</v>
      </c>
      <c r="CZJ17" s="12">
        <v>0.44494888286074502</v>
      </c>
      <c r="CZK17" s="12">
        <v>-0.52896546548998002</v>
      </c>
      <c r="CZL17" s="12">
        <v>-0.16234686613572399</v>
      </c>
      <c r="CZM17" s="12">
        <v>-5.6161135921693903E-2</v>
      </c>
      <c r="CZN17" s="12">
        <v>0.470953087517268</v>
      </c>
      <c r="CZO17" s="12">
        <v>0.52622527993308399</v>
      </c>
      <c r="CZP17" s="12">
        <v>0.33783728651304001</v>
      </c>
      <c r="CZQ17" s="12">
        <v>0.22556028382010801</v>
      </c>
      <c r="CZR17" s="12">
        <v>0.62784190213540403</v>
      </c>
      <c r="CZS17" s="12">
        <v>-0.17257260760523399</v>
      </c>
      <c r="CZT17" s="12">
        <v>0.214649315359631</v>
      </c>
      <c r="CZU17" s="12">
        <v>0.51279201280644304</v>
      </c>
      <c r="CZV17" s="12">
        <v>0.297748426636532</v>
      </c>
      <c r="CZW17" s="12">
        <v>-0.36869820619200699</v>
      </c>
      <c r="CZX17" s="12">
        <v>-6.7709083353553801E-2</v>
      </c>
      <c r="CZY17" s="12">
        <v>-5.8394621931961002E-2</v>
      </c>
      <c r="CZZ17" s="12">
        <v>-3.5131811749812698</v>
      </c>
      <c r="DAA17" s="12">
        <v>0.377072049779755</v>
      </c>
      <c r="DAB17" s="12">
        <v>-0.34462125229495</v>
      </c>
      <c r="DAC17" s="12">
        <v>-0.104873250585596</v>
      </c>
      <c r="DAD17" s="12">
        <v>-0.109440614232393</v>
      </c>
      <c r="DAE17" s="12">
        <v>0.41930518671735401</v>
      </c>
      <c r="DAF17" s="12">
        <v>0.88275482800255001</v>
      </c>
      <c r="DAG17" s="12">
        <v>7.2693321556628096E-2</v>
      </c>
      <c r="DAH17" s="12">
        <v>-0.14850365479776201</v>
      </c>
      <c r="DAI17" s="12">
        <v>-0.45107648766424302</v>
      </c>
      <c r="DAJ17" s="12">
        <v>-0.46828218072450001</v>
      </c>
      <c r="DAK17" s="12">
        <v>-7.1944918884202805E-2</v>
      </c>
      <c r="DAL17" s="12">
        <v>0.84981818444855295</v>
      </c>
      <c r="DAM17" s="12">
        <v>-0.80543498611573705</v>
      </c>
      <c r="DAN17" s="12">
        <v>-6.0976286084338201E-2</v>
      </c>
      <c r="DAO17" s="12">
        <v>-0.62911766327399399</v>
      </c>
      <c r="DAP17" s="12">
        <v>-0.67319912722460296</v>
      </c>
      <c r="DAQ17" s="12">
        <v>-2.3334359176616599E-2</v>
      </c>
      <c r="DAR17" s="12">
        <v>7.3423363065686698E-2</v>
      </c>
      <c r="DAS17" s="12">
        <v>0.201311753210699</v>
      </c>
      <c r="DAT17" s="12">
        <v>-0.21425646331944601</v>
      </c>
      <c r="DAU17" s="12">
        <v>-0.13252215116450999</v>
      </c>
      <c r="DAV17" s="12">
        <v>0.798293662698768</v>
      </c>
      <c r="DAW17" s="12">
        <v>-0.35341032062463401</v>
      </c>
      <c r="DAX17" s="12">
        <v>-0.87778855176349102</v>
      </c>
      <c r="DAY17" s="12">
        <v>0.18210041794923801</v>
      </c>
      <c r="DAZ17" s="12">
        <v>-9.2270110532049102E-2</v>
      </c>
      <c r="DBA17" s="12">
        <v>-0.82204330453920105</v>
      </c>
      <c r="DBB17" s="12">
        <v>0.21270806806051801</v>
      </c>
      <c r="DBC17" s="12">
        <v>-0.15416012593432901</v>
      </c>
      <c r="DBD17" s="12">
        <v>-0.37794880272831699</v>
      </c>
      <c r="DBE17" s="12">
        <v>-5.4686276584027201E-2</v>
      </c>
      <c r="DBF17" s="12">
        <v>0.78023778912074604</v>
      </c>
      <c r="DBG17" s="12">
        <v>0.85715086530935203</v>
      </c>
      <c r="DBH17" s="12">
        <v>-0.74323030352459096</v>
      </c>
      <c r="DBI17" s="12">
        <v>-8.98166518009655E-2</v>
      </c>
      <c r="DBJ17" s="12">
        <v>-0.43909388117831</v>
      </c>
      <c r="DBK17" s="12">
        <v>1.5901650440294299</v>
      </c>
      <c r="DBL17" s="12">
        <v>0.236053055323873</v>
      </c>
      <c r="DBM17" s="12">
        <v>0.33790648007443003</v>
      </c>
      <c r="DBN17" s="12">
        <v>-0.41144668871414902</v>
      </c>
      <c r="DBO17" s="12">
        <v>4.6440173194742002E-2</v>
      </c>
      <c r="DBP17" s="12">
        <v>0.121949977626904</v>
      </c>
      <c r="DBQ17" s="12">
        <v>-0.50545177492527305</v>
      </c>
      <c r="DBR17" s="12">
        <v>0.32515703919106598</v>
      </c>
      <c r="DBS17" s="12">
        <v>-7.0243505603014803E-2</v>
      </c>
      <c r="DBT17" s="12">
        <v>0.35459295551081799</v>
      </c>
      <c r="DBU17" s="12">
        <v>0.39443166527068502</v>
      </c>
      <c r="DBV17" s="12">
        <v>0.99893254687793498</v>
      </c>
      <c r="DBW17" s="12">
        <v>-1.1761599799656399</v>
      </c>
      <c r="DBX17" s="12">
        <v>0.49549823742812998</v>
      </c>
      <c r="DBY17" s="12">
        <v>0.37079279908590201</v>
      </c>
      <c r="DBZ17" s="12">
        <v>-0.14805035386568399</v>
      </c>
      <c r="DCA17" s="12">
        <v>2.4445972626372901E-2</v>
      </c>
      <c r="DCB17" s="12">
        <v>-5.7706277337163499E-2</v>
      </c>
      <c r="DCC17" s="12">
        <v>0.36458812242174399</v>
      </c>
      <c r="DCD17" s="12">
        <v>1.0730260784191401</v>
      </c>
      <c r="DCE17" s="12">
        <v>-0.69848925369287695</v>
      </c>
      <c r="DCF17" s="12">
        <v>0.263611165959097</v>
      </c>
      <c r="DCG17" s="12">
        <v>0.56719109585129801</v>
      </c>
      <c r="DCH17" s="12">
        <v>0.43108059459384201</v>
      </c>
      <c r="DCI17" s="12">
        <v>-0.211788784177704</v>
      </c>
      <c r="DCJ17" s="12">
        <v>0.338514166595826</v>
      </c>
      <c r="DCK17" s="12">
        <v>0.15364366273865099</v>
      </c>
      <c r="DCL17" s="12">
        <v>-0.71649903561731698</v>
      </c>
      <c r="DCM17" s="12">
        <v>0.12140488144203</v>
      </c>
      <c r="DCN17" s="12">
        <v>-0.27625928521180498</v>
      </c>
      <c r="DCO17" s="12">
        <v>9.5900243220340603E-2</v>
      </c>
      <c r="DCP17" s="12">
        <v>0.28344382946045998</v>
      </c>
      <c r="DCQ17" s="12">
        <v>-2.3381361527813602E-2</v>
      </c>
      <c r="DCR17" s="12">
        <v>1.2672519575873</v>
      </c>
      <c r="DCS17" s="12">
        <v>0.58134700595037703</v>
      </c>
      <c r="DCT17" s="12">
        <v>0.31495453449104999</v>
      </c>
      <c r="DCU17" s="12">
        <v>-2.4980232557070998E-2</v>
      </c>
      <c r="DCV17" s="12">
        <v>0.17206092055282901</v>
      </c>
      <c r="DCW17" s="12">
        <v>-0.54261348036231905</v>
      </c>
      <c r="DCX17" s="12">
        <v>-2.0534288617002301</v>
      </c>
      <c r="DCY17" s="12">
        <v>-0.556350811670421</v>
      </c>
      <c r="DCZ17" s="12">
        <v>0.10150800655622801</v>
      </c>
      <c r="DDA17" s="12">
        <v>-0.21946777903703699</v>
      </c>
      <c r="DDB17" s="12">
        <v>-0.398598637983335</v>
      </c>
      <c r="DDC17" s="12">
        <v>0.78343448030853202</v>
      </c>
      <c r="DDD17" s="12">
        <v>-0.35070929687609698</v>
      </c>
      <c r="DDE17" s="12">
        <v>-0.57302312516742004</v>
      </c>
      <c r="DDF17" s="12">
        <v>-0.349427396359834</v>
      </c>
      <c r="DDG17" s="12">
        <v>-0.21288841116021201</v>
      </c>
      <c r="DDH17" s="12">
        <v>2.68158526529137E-2</v>
      </c>
      <c r="DDI17" s="12">
        <v>-0.369388267453932</v>
      </c>
      <c r="DDJ17" s="12">
        <v>-0.58452894214963302</v>
      </c>
      <c r="DDK17" s="12">
        <v>-0.373418129294182</v>
      </c>
      <c r="DDL17" s="12">
        <v>0.30661712135034203</v>
      </c>
      <c r="DDM17" s="12">
        <v>0.36087238655635301</v>
      </c>
      <c r="DDN17" s="12">
        <v>-0.39969647777228701</v>
      </c>
      <c r="DDO17" s="12">
        <v>-0.21914376188149501</v>
      </c>
      <c r="DDP17" s="12">
        <v>0.80446741658661602</v>
      </c>
      <c r="DDQ17" s="12">
        <v>0.97136127880057199</v>
      </c>
      <c r="DDR17" s="12">
        <v>-0.54720455494537701</v>
      </c>
      <c r="DDS17" s="12">
        <v>-0.44991562238323701</v>
      </c>
      <c r="DDT17" s="12">
        <v>-5.5793695675050901E-2</v>
      </c>
      <c r="DDU17" s="12">
        <v>0.253907766668927</v>
      </c>
      <c r="DDV17" s="12">
        <v>0.32867237409463501</v>
      </c>
      <c r="DDW17" s="12">
        <v>0.24766718523343101</v>
      </c>
      <c r="DDX17" s="12">
        <v>-0.53469095447927395</v>
      </c>
      <c r="DDY17" s="12">
        <v>0.75544180755857704</v>
      </c>
      <c r="DDZ17" s="12">
        <v>-0.82461987273678194</v>
      </c>
      <c r="DEA17" s="12">
        <v>-0.305251909844864</v>
      </c>
      <c r="DEB17" s="12">
        <v>-1.0587870433831399</v>
      </c>
      <c r="DEC17" s="12">
        <v>1.09960541706614E-2</v>
      </c>
      <c r="DED17" s="12">
        <v>-0.32461878880325501</v>
      </c>
      <c r="DEE17" s="12">
        <v>-1.1126754469945499</v>
      </c>
      <c r="DEF17" s="12">
        <v>0.63755746319736195</v>
      </c>
      <c r="DEG17" s="12">
        <v>0.51322870101534301</v>
      </c>
      <c r="DEH17" s="12">
        <v>-0.94537284604319705</v>
      </c>
      <c r="DEI17" s="12">
        <v>1.49750713528206E-2</v>
      </c>
      <c r="DEJ17" s="12">
        <v>0.27881370832791602</v>
      </c>
      <c r="DEK17" s="12">
        <v>0.55792445857375195</v>
      </c>
      <c r="DEL17" s="12">
        <v>-8.6853345485177993E-2</v>
      </c>
      <c r="DEM17" s="12">
        <v>-0.26144003741583399</v>
      </c>
      <c r="DEN17" s="12">
        <v>0.30541680406573701</v>
      </c>
      <c r="DEO17" s="12">
        <v>-3.2606307512664898E-2</v>
      </c>
      <c r="DEP17" s="12">
        <v>-0.338902355156879</v>
      </c>
      <c r="DEQ17" s="12">
        <v>-8.6753096647011793E-2</v>
      </c>
      <c r="DER17" s="12">
        <v>3.2383199320319002E-2</v>
      </c>
      <c r="DES17" s="12">
        <v>-2.0230418310670802E-2</v>
      </c>
      <c r="DET17" s="12">
        <v>6.9445203320214199E-2</v>
      </c>
      <c r="DEU17" s="12">
        <v>-0.46924481109711103</v>
      </c>
      <c r="DEV17" s="12">
        <v>0.442743906405275</v>
      </c>
      <c r="DEW17" s="12">
        <v>-0.93587405495479503</v>
      </c>
      <c r="DEX17" s="12">
        <v>0.20188599415021799</v>
      </c>
      <c r="DEY17" s="12">
        <v>-0.25939250141352299</v>
      </c>
      <c r="DEZ17" s="12">
        <v>-0.40924166326322903</v>
      </c>
      <c r="DFA17" s="12">
        <v>0.38491134449645398</v>
      </c>
      <c r="DFB17" s="12">
        <v>1.0920263978590701</v>
      </c>
      <c r="DFC17" s="12">
        <v>-0.36574173310804697</v>
      </c>
      <c r="DFD17" s="12">
        <v>0.43716679177474399</v>
      </c>
      <c r="DFE17" s="12">
        <v>-0.559745549359419</v>
      </c>
      <c r="DFF17" s="12">
        <v>-0.47379386269712798</v>
      </c>
      <c r="DFG17" s="12">
        <v>0.49300126005419798</v>
      </c>
      <c r="DFH17" s="12">
        <v>0.35378066220486798</v>
      </c>
      <c r="DFI17" s="12">
        <v>-5.2560546125325701E-2</v>
      </c>
      <c r="DFJ17" s="12">
        <v>0.39925018472379997</v>
      </c>
      <c r="DFK17" s="12">
        <v>-0.65321428404387605</v>
      </c>
      <c r="DFL17" s="12">
        <v>-0.72029208672529899</v>
      </c>
      <c r="DFM17" s="12">
        <v>0.196986902978699</v>
      </c>
      <c r="DFN17" s="12">
        <v>-0.14235586362953601</v>
      </c>
      <c r="DFO17" s="12">
        <v>-0.24650936355908801</v>
      </c>
      <c r="DFP17" s="12">
        <v>0.46892696488844099</v>
      </c>
      <c r="DFQ17" s="12">
        <v>0.361599739040108</v>
      </c>
      <c r="DFR17" s="12">
        <v>-0.23804674183218399</v>
      </c>
      <c r="DFS17" s="12">
        <v>1.12152356947236</v>
      </c>
      <c r="DFT17" s="12">
        <v>-0.42125339652946098</v>
      </c>
      <c r="DFU17" s="12">
        <v>-0.210123678690261</v>
      </c>
      <c r="DFV17" s="12">
        <v>-0.182177074508965</v>
      </c>
      <c r="DFW17" s="12">
        <v>-6.9209005340627905E-2</v>
      </c>
      <c r="DFX17" s="12">
        <v>0.42924338996945299</v>
      </c>
      <c r="DFY17" s="12">
        <v>-0.131339190657874</v>
      </c>
      <c r="DFZ17" s="12">
        <v>-0.22932080506383801</v>
      </c>
      <c r="DGA17" s="12">
        <v>0.22729868126812999</v>
      </c>
      <c r="DGB17" s="12">
        <v>0.14160310925405001</v>
      </c>
      <c r="DGC17" s="12">
        <v>0.11844813097696399</v>
      </c>
      <c r="DGD17" s="12">
        <v>-0.84457861753340202</v>
      </c>
      <c r="DGE17" s="12">
        <v>0.66531208558538002</v>
      </c>
      <c r="DGF17" s="12">
        <v>0.37653998163250701</v>
      </c>
      <c r="DGG17" s="12">
        <v>0.52629904793100701</v>
      </c>
      <c r="DGH17" s="12">
        <v>1.2502200051794501</v>
      </c>
      <c r="DGI17" s="12">
        <v>0.51029560705979204</v>
      </c>
      <c r="DGJ17" s="12">
        <v>-0.987720405576891</v>
      </c>
      <c r="DGK17" s="12">
        <v>0.77075223104750001</v>
      </c>
      <c r="DGL17" s="12">
        <v>0.224510013031858</v>
      </c>
      <c r="DGM17" s="12">
        <v>0.25406168466719697</v>
      </c>
      <c r="DGN17" s="12">
        <v>1.7509860906591701</v>
      </c>
      <c r="DGO17" s="12">
        <v>-0.20321792193371799</v>
      </c>
      <c r="DGP17" s="12">
        <v>-2.4239011010318499</v>
      </c>
      <c r="DGQ17" s="12">
        <v>0.25382566458135097</v>
      </c>
      <c r="DGR17" s="12">
        <v>-4.6577507252063E-2</v>
      </c>
      <c r="DGS17" s="12">
        <v>0.45709588183706401</v>
      </c>
      <c r="DGT17" s="12">
        <v>0.83203641501400105</v>
      </c>
      <c r="DGU17" s="12">
        <v>0.26006007714278701</v>
      </c>
      <c r="DGV17" s="12">
        <v>-0.207720856546946</v>
      </c>
      <c r="DGW17" s="12">
        <v>-9.31707575091415E-2</v>
      </c>
      <c r="DGX17" s="12">
        <v>-0.422819250630324</v>
      </c>
      <c r="DGY17" s="12">
        <v>0.85059632345680802</v>
      </c>
      <c r="DGZ17" s="12">
        <v>0.46632289578624803</v>
      </c>
      <c r="DHA17" s="12">
        <v>-0.36748760895299398</v>
      </c>
      <c r="DHB17" s="12">
        <v>0.56290123750798804</v>
      </c>
      <c r="DHC17" s="12">
        <v>0.34518798970590298</v>
      </c>
      <c r="DHD17" s="12">
        <v>-0.58095525941426895</v>
      </c>
      <c r="DHE17" s="12">
        <v>0.76029641815919502</v>
      </c>
      <c r="DHF17" s="12">
        <v>0.83802939847128999</v>
      </c>
      <c r="DHG17" s="12">
        <v>0.47662789336411199</v>
      </c>
      <c r="DHH17" s="12">
        <v>0.84693099183530096</v>
      </c>
      <c r="DHI17" s="12">
        <v>0.15304512663446099</v>
      </c>
      <c r="DHJ17" s="12">
        <v>-0.285338538559191</v>
      </c>
      <c r="DHK17" s="12">
        <v>-0.21087831229291201</v>
      </c>
      <c r="DHL17" s="12">
        <v>-0.332193045138792</v>
      </c>
      <c r="DHM17" s="12">
        <v>-0.10682861551865901</v>
      </c>
      <c r="DHN17" s="12">
        <v>-0.76300428264121101</v>
      </c>
      <c r="DHO17" s="12">
        <v>0.66351477901863398</v>
      </c>
      <c r="DHP17" s="12">
        <v>0.28136309080960598</v>
      </c>
      <c r="DHQ17" s="12">
        <v>1.0692368523596101</v>
      </c>
      <c r="DHR17" s="12">
        <v>-0.66162802666723397</v>
      </c>
      <c r="DHS17" s="12">
        <v>-1.1526028404531901</v>
      </c>
      <c r="DHT17" s="12">
        <v>-0.42698906349194099</v>
      </c>
      <c r="DHU17" s="12">
        <v>-0.46373236143843999</v>
      </c>
      <c r="DHV17" s="12">
        <v>-0.56964260688772606</v>
      </c>
      <c r="DHW17" s="12">
        <v>-1.6991102672587099</v>
      </c>
      <c r="DHX17" s="12">
        <v>-2.1980786824311398</v>
      </c>
      <c r="DHY17" s="12">
        <v>-0.93058299811812195</v>
      </c>
      <c r="DHZ17" s="12">
        <v>-1.1828923053878799</v>
      </c>
      <c r="DIA17" s="12">
        <v>-1.6216960808407099</v>
      </c>
      <c r="DIB17" s="12">
        <v>0.92846599411933695</v>
      </c>
      <c r="DIC17" s="12">
        <v>1.01765331265922</v>
      </c>
      <c r="DID17" s="12">
        <v>8.0819750382047709E-3</v>
      </c>
      <c r="DIE17" s="12">
        <v>0.50392254888252397</v>
      </c>
      <c r="DIF17" s="12">
        <v>-1.54558502167803</v>
      </c>
      <c r="DIG17" s="12">
        <v>-0.456933474219619</v>
      </c>
      <c r="DIH17" s="12">
        <v>1.20889518368877</v>
      </c>
      <c r="DII17" s="12">
        <v>4.1927701571093601E-2</v>
      </c>
      <c r="DIJ17" s="12">
        <v>-1.19923920193943</v>
      </c>
      <c r="DIK17" s="12">
        <v>1.1827450843152501</v>
      </c>
      <c r="DIL17" s="12">
        <v>-0.239581703162555</v>
      </c>
      <c r="DIM17" s="12">
        <v>0.34686637425094402</v>
      </c>
      <c r="DIN17" s="12">
        <v>0.29751595810831499</v>
      </c>
      <c r="DIO17" s="12">
        <v>-0.13309500027499099</v>
      </c>
      <c r="DIP17" s="12">
        <v>-0.78475950853154797</v>
      </c>
      <c r="DIQ17" s="12">
        <v>-0.76104890953048299</v>
      </c>
      <c r="DIR17" s="12">
        <v>0.338326245385762</v>
      </c>
      <c r="DIS17" s="12">
        <v>-1.6942845576866099</v>
      </c>
      <c r="DIT17" s="12">
        <v>-0.68727336039831599</v>
      </c>
      <c r="DIU17" s="12">
        <v>-0.60963399108847105</v>
      </c>
      <c r="DIV17" s="12">
        <v>-1.6837120465181801</v>
      </c>
      <c r="DIW17" s="12">
        <v>-1.0389939690946901</v>
      </c>
      <c r="DIX17" s="12">
        <v>-0.80962587580857004</v>
      </c>
      <c r="DIY17" s="12">
        <v>-1.33838977827955</v>
      </c>
      <c r="DIZ17" s="12">
        <v>-0.94573952969250796</v>
      </c>
      <c r="DJA17" s="12">
        <v>-1.18949982116288</v>
      </c>
      <c r="DJB17" s="12">
        <v>-1.3252294109835201</v>
      </c>
      <c r="DJC17" s="12">
        <v>-1.4173893750992499</v>
      </c>
      <c r="DJD17" s="12">
        <v>-1.5592840209121299</v>
      </c>
      <c r="DJE17" s="12">
        <v>-1.62664562657161</v>
      </c>
      <c r="DJF17" s="12">
        <v>0.78655537885882398</v>
      </c>
      <c r="DJG17" s="12">
        <v>-1.0003047718318701</v>
      </c>
      <c r="DJH17" s="12">
        <v>-0.55238762685149201</v>
      </c>
      <c r="DJI17" s="12">
        <v>-2.0065255786806802</v>
      </c>
      <c r="DJJ17" s="12">
        <v>-0.91250624230289201</v>
      </c>
      <c r="DJK17" s="12">
        <v>0.10522916667311601</v>
      </c>
      <c r="DJL17" s="12">
        <v>0.31903927400238902</v>
      </c>
      <c r="DJM17" s="12">
        <v>5.6971494255674097E-2</v>
      </c>
      <c r="DJN17" s="12">
        <v>-2.12620013983214</v>
      </c>
      <c r="DJO17" s="12">
        <v>-1.3580101112938701</v>
      </c>
      <c r="DJP17" s="12">
        <v>-1.98655078252858</v>
      </c>
      <c r="DJQ17" s="12">
        <v>-0.76360799272953805</v>
      </c>
      <c r="DJR17" s="12">
        <v>-6.3123210320648299E-2</v>
      </c>
      <c r="DJS17" s="12">
        <v>-2.2069594059602302</v>
      </c>
      <c r="DJT17" s="12">
        <v>-0.58079544364636204</v>
      </c>
      <c r="DJU17" s="12">
        <v>0.66245185756730396</v>
      </c>
      <c r="DJV17" s="12">
        <v>0.65747194089556404</v>
      </c>
      <c r="DJW17" s="12">
        <v>1.2886370208251099</v>
      </c>
      <c r="DJX17" s="12">
        <v>0.90503822266796796</v>
      </c>
      <c r="DJY17" s="12">
        <v>0.91575809965018296</v>
      </c>
      <c r="DJZ17" s="12">
        <v>1.2449010041766999</v>
      </c>
      <c r="DKA17" s="12">
        <v>0.34622922368539299</v>
      </c>
      <c r="DKB17" s="12">
        <v>0.20723924902827501</v>
      </c>
      <c r="DKC17" s="12">
        <v>0.73183519393330299</v>
      </c>
      <c r="DKD17" s="12">
        <v>1.0128927986584899</v>
      </c>
      <c r="DKE17" s="12">
        <v>1.6444689140906099</v>
      </c>
      <c r="DKF17" s="12">
        <v>0.88043550092031297</v>
      </c>
      <c r="DKG17" s="12">
        <v>2.1025075048202599</v>
      </c>
      <c r="DKH17" s="12">
        <v>1.49733076117106</v>
      </c>
      <c r="DKI17" s="12">
        <v>0.67508459359508299</v>
      </c>
      <c r="DKJ17" s="12">
        <v>0.86334647549425902</v>
      </c>
      <c r="DKK17" s="12">
        <v>0.80452460035177398</v>
      </c>
      <c r="DKL17" s="12">
        <v>0.25357111744017002</v>
      </c>
      <c r="DKM17" s="12">
        <v>0.52472696255983797</v>
      </c>
      <c r="DKN17" s="12">
        <v>0.299243158075504</v>
      </c>
      <c r="DKO17" s="12">
        <v>0.80282706309407403</v>
      </c>
      <c r="DKP17" s="12">
        <v>1.24236598411124</v>
      </c>
      <c r="DKQ17" s="12">
        <v>0.14331002427256601</v>
      </c>
      <c r="DKR17" s="12">
        <v>-0.29437168747505599</v>
      </c>
      <c r="DKS17" s="12">
        <v>0.17554534820998399</v>
      </c>
      <c r="DKT17" s="12">
        <v>0.28556541027266602</v>
      </c>
      <c r="DKU17" s="12">
        <v>1.16918879788854</v>
      </c>
      <c r="DKV17" s="12">
        <v>0.47720347231677401</v>
      </c>
      <c r="DKW17" s="12">
        <v>1.85773357744852</v>
      </c>
      <c r="DKX17" s="12">
        <v>0.50252861831461404</v>
      </c>
      <c r="DKY17" s="12">
        <v>1.03766632151822</v>
      </c>
      <c r="DKZ17" s="12">
        <v>-1.08701641181621</v>
      </c>
      <c r="DLA17" s="12">
        <v>3.75329378325297E-2</v>
      </c>
      <c r="DLB17" s="12">
        <v>0.52943273472094399</v>
      </c>
      <c r="DLC17" s="12">
        <v>-0.27074647660888401</v>
      </c>
      <c r="DLD17" s="12">
        <v>0.94465521862051804</v>
      </c>
      <c r="DLE17" s="12">
        <v>0.58690708295292104</v>
      </c>
      <c r="DLF17" s="12">
        <v>1.80737285893664</v>
      </c>
      <c r="DLG17" s="12">
        <v>-0.366215014471369</v>
      </c>
      <c r="DLH17" s="12">
        <v>1.59677352702099</v>
      </c>
      <c r="DLI17" s="12">
        <v>6.8724037231472301E-2</v>
      </c>
      <c r="DLJ17" s="12">
        <v>-1.2195612597587899</v>
      </c>
      <c r="DLK17" s="12">
        <v>0.25017969944069401</v>
      </c>
      <c r="DLL17" s="12">
        <v>1.3761160072255501</v>
      </c>
      <c r="DLM17" s="12">
        <v>1.1374646805062201</v>
      </c>
      <c r="DLN17" s="12">
        <v>0.86961711085413296</v>
      </c>
      <c r="DLO17" s="12">
        <v>1.2324033647066299</v>
      </c>
      <c r="DLP17" s="12">
        <v>0.86266596915190497</v>
      </c>
      <c r="DLQ17" s="12">
        <v>0.34411240252701097</v>
      </c>
      <c r="DLR17" s="12">
        <v>0.97659905425517302</v>
      </c>
      <c r="DLS17" s="12">
        <v>0.97556494537627603</v>
      </c>
      <c r="DLT17" s="12">
        <v>1.01906474742813</v>
      </c>
      <c r="DLU17" s="12">
        <v>-0.184399749875921</v>
      </c>
      <c r="DLV17" s="12">
        <v>-0.25168820102613798</v>
      </c>
      <c r="DLW17" s="12">
        <v>-0.93961671642164202</v>
      </c>
      <c r="DLX17" s="12">
        <v>0.76833952339382305</v>
      </c>
      <c r="DLY17" s="12">
        <v>1.82117868132357</v>
      </c>
      <c r="DLZ17" s="12">
        <v>0.189617867308117</v>
      </c>
      <c r="DMA17" s="12">
        <v>0.71913712556702603</v>
      </c>
      <c r="DMB17" s="12">
        <v>-0.25185894385227903</v>
      </c>
      <c r="DMC17" s="12">
        <v>1.4062948392792201</v>
      </c>
      <c r="DMD17" s="12">
        <v>1.13335384169438</v>
      </c>
      <c r="DME17" s="12">
        <v>1.1764391169441899</v>
      </c>
      <c r="DMF17" s="12">
        <v>0.32608485817244998</v>
      </c>
      <c r="DMG17" s="12">
        <v>0.29621737612643001</v>
      </c>
      <c r="DMH17" s="12">
        <v>-0.10630023605880499</v>
      </c>
      <c r="DMI17" s="12">
        <v>1.03532250135226</v>
      </c>
      <c r="DMJ17" s="12">
        <v>-0.46092529332638099</v>
      </c>
      <c r="DMK17" s="12">
        <v>-0.70183930034273101</v>
      </c>
      <c r="DML17" s="12">
        <v>-6.2091648937299203E-2</v>
      </c>
      <c r="DMM17" s="12">
        <v>0.49906777596954799</v>
      </c>
      <c r="DMN17" s="12">
        <v>3.8644698806987898E-2</v>
      </c>
      <c r="DMO17" s="12">
        <v>-8.5574202776428604E-2</v>
      </c>
      <c r="DMP17" s="12">
        <v>0.81728737292781195</v>
      </c>
      <c r="DMQ17" s="12">
        <v>-1.0058722785712499</v>
      </c>
      <c r="DMR17" s="12">
        <v>0.52089291733500798</v>
      </c>
      <c r="DMS17" s="12">
        <v>1.4391186876670401</v>
      </c>
      <c r="DMT17" s="12">
        <v>1.1297005146672601</v>
      </c>
      <c r="DMU17" s="12">
        <v>-0.88194595282533395</v>
      </c>
      <c r="DMV17" s="12">
        <v>0.75677566885821401</v>
      </c>
      <c r="DMW17" s="12">
        <v>0.168954263460974</v>
      </c>
      <c r="DMX17" s="12">
        <v>-0.43467660836253103</v>
      </c>
      <c r="DMY17" s="12">
        <v>-1.50254347197601</v>
      </c>
      <c r="DMZ17" s="12">
        <v>-8.3625212333217999E-2</v>
      </c>
      <c r="DNA17" s="12">
        <v>0.88594592638022496</v>
      </c>
      <c r="DNB17" s="12">
        <v>-0.98312065187318798</v>
      </c>
      <c r="DNC17" s="12">
        <v>-1.06481926020444</v>
      </c>
      <c r="DND17" s="12">
        <v>-0.50539307397649003</v>
      </c>
      <c r="DNE17" s="12">
        <v>0.51361658402636101</v>
      </c>
      <c r="DNF17" s="12">
        <v>0.67883941901623601</v>
      </c>
      <c r="DNG17" s="12">
        <v>-1.1788265943638601</v>
      </c>
      <c r="DNH17" s="12">
        <v>0.80592223599468904</v>
      </c>
      <c r="DNI17" s="12">
        <v>-1.3345195716036899</v>
      </c>
      <c r="DNJ17" s="12">
        <v>-0.96729898923264102</v>
      </c>
      <c r="DNK17" s="12">
        <v>-0.44014608118904802</v>
      </c>
      <c r="DNL17" s="12">
        <v>0.47790006900963899</v>
      </c>
      <c r="DNM17" s="12">
        <v>0.116848600254377</v>
      </c>
      <c r="DNN17" s="12">
        <v>7.9687882267971993E-2</v>
      </c>
      <c r="DNO17" s="12">
        <v>-1.15908643690702</v>
      </c>
      <c r="DNP17" s="12">
        <v>-1.2684564921563399</v>
      </c>
      <c r="DNQ17" s="12">
        <v>-0.54191455482497197</v>
      </c>
      <c r="DNR17" s="12">
        <v>-0.84016559032384597</v>
      </c>
      <c r="DNS17" s="12">
        <v>-0.29528974257116403</v>
      </c>
      <c r="DNT17" s="12">
        <v>-9.9265622818347499E-2</v>
      </c>
      <c r="DNU17" s="12">
        <v>-1.1252409115356701</v>
      </c>
      <c r="DNV17" s="12">
        <v>-0.14006617261802901</v>
      </c>
      <c r="DNW17" s="12">
        <v>0.15567561362094701</v>
      </c>
      <c r="DNX17" s="12">
        <v>1.1332792020410101</v>
      </c>
      <c r="DNY17" s="12">
        <v>1.2959687064032801</v>
      </c>
      <c r="DNZ17" s="12">
        <v>-0.38476573963515898</v>
      </c>
      <c r="DOA17" s="12">
        <v>0.55812808427737903</v>
      </c>
      <c r="DOB17" s="12">
        <v>-0.35331978018936699</v>
      </c>
      <c r="DOC17" s="12">
        <v>-0.88375867280350795</v>
      </c>
      <c r="DOD17" s="12">
        <v>-0.57985380732215197</v>
      </c>
      <c r="DOE17" s="12">
        <v>-0.596785966261828</v>
      </c>
      <c r="DOF17" s="12">
        <v>-0.58902458034912697</v>
      </c>
      <c r="DOG17" s="12">
        <v>0.80192438595006399</v>
      </c>
      <c r="DOH17" s="12">
        <v>0.48588296066346298</v>
      </c>
      <c r="DOI17" s="12">
        <v>0.69854243762380497</v>
      </c>
      <c r="DOJ17" s="12">
        <v>-6.1223719149293703E-4</v>
      </c>
      <c r="DOK17" s="12">
        <v>-0.48355983358210503</v>
      </c>
      <c r="DOL17" s="12">
        <v>-1.63107869080817</v>
      </c>
      <c r="DOM17" s="12">
        <v>0.35266540198151303</v>
      </c>
      <c r="DON17" s="12">
        <v>-0.57602150431135501</v>
      </c>
      <c r="DOO17" s="12">
        <v>-0.67057508426458301</v>
      </c>
      <c r="DOP17" s="12">
        <v>0.44614106511177398</v>
      </c>
      <c r="DOQ17" s="12">
        <v>0.53658461854905803</v>
      </c>
      <c r="DOR17" s="12">
        <v>0.45103512205129298</v>
      </c>
      <c r="DOS17" s="12">
        <v>0.68988253173440395</v>
      </c>
      <c r="DOT17" s="12">
        <v>0.18191244458078501</v>
      </c>
      <c r="DOU17" s="12">
        <v>0.80297769359999605</v>
      </c>
      <c r="DOV17" s="12">
        <v>1.6897889457909601</v>
      </c>
      <c r="DOW17" s="12">
        <v>0.64008327861398695</v>
      </c>
      <c r="DOX17" s="12">
        <v>-0.87995728749909397</v>
      </c>
      <c r="DOY17" s="12">
        <v>-5.1239193133261501E-2</v>
      </c>
      <c r="DOZ17" s="12">
        <v>0.117574774056648</v>
      </c>
      <c r="DPA17" s="12">
        <v>-0.316927306175395</v>
      </c>
      <c r="DPB17" s="12">
        <v>0.81600878508633201</v>
      </c>
      <c r="DPC17" s="12">
        <v>1.82849700472217</v>
      </c>
      <c r="DPD17" s="12">
        <v>0.16906060170440701</v>
      </c>
      <c r="DPE17" s="12">
        <v>0.49330217431325701</v>
      </c>
      <c r="DPF17" s="12">
        <v>-0.69213565791225495</v>
      </c>
      <c r="DPG17" s="12">
        <v>0.140427982197563</v>
      </c>
      <c r="DPH17" s="12">
        <v>0.759912921555154</v>
      </c>
      <c r="DPI17" s="12">
        <v>-5.4848074888704801E-2</v>
      </c>
      <c r="DPJ17" s="12">
        <v>1.05952995330329</v>
      </c>
      <c r="DPK17" s="12">
        <v>0.75047412263716595</v>
      </c>
      <c r="DPL17" s="12">
        <v>0.88529635125012496</v>
      </c>
      <c r="DPM17" s="12">
        <v>0.96973378145217304</v>
      </c>
      <c r="DPN17" s="12">
        <v>-0.51670565995308704</v>
      </c>
      <c r="DPO17" s="12">
        <v>1.3122794606227099</v>
      </c>
      <c r="DPP17" s="12">
        <v>0.32693347867212802</v>
      </c>
      <c r="DPQ17" s="12">
        <v>0.52869211116335801</v>
      </c>
      <c r="DPR17" s="12">
        <v>1.30037236549984</v>
      </c>
      <c r="DPS17" s="12">
        <v>0.881910214011006</v>
      </c>
      <c r="DPT17" s="12">
        <v>-0.20174101038337</v>
      </c>
      <c r="DPU17" s="12">
        <v>1.23671676283086</v>
      </c>
      <c r="DPV17" s="12">
        <v>0.71664918666903699</v>
      </c>
      <c r="DPW17" s="12">
        <v>0.29080751456014198</v>
      </c>
      <c r="DPX17" s="12">
        <v>0.18315016410577301</v>
      </c>
      <c r="DPY17" s="12">
        <v>0.31101620155149601</v>
      </c>
      <c r="DPZ17" s="12">
        <v>-0.290669472286541</v>
      </c>
      <c r="DQA17" s="12">
        <v>-0.52930139206077398</v>
      </c>
      <c r="DQB17" s="12">
        <v>-0.25357434203698798</v>
      </c>
      <c r="DQC17" s="12">
        <v>1.0949834433225201</v>
      </c>
      <c r="DQD17" s="12">
        <v>0.18364941495666201</v>
      </c>
      <c r="DQE17" s="12">
        <v>0.22117472130209001</v>
      </c>
      <c r="DQF17" s="12">
        <v>0.39204519051458198</v>
      </c>
      <c r="DQG17" s="12">
        <v>1.73488065671041</v>
      </c>
      <c r="DQH17" s="12">
        <v>0.736240250288965</v>
      </c>
      <c r="DQI17" s="12">
        <v>1.02956246389529</v>
      </c>
      <c r="DQJ17" s="12">
        <v>-0.45972670964954399</v>
      </c>
      <c r="DQK17" s="12">
        <v>0.74392320607478701</v>
      </c>
      <c r="DQL17" s="12">
        <v>1.7907967620865499</v>
      </c>
      <c r="DQM17" s="12">
        <v>-0.86437626658457101</v>
      </c>
      <c r="DQN17" s="12">
        <v>-0.47218081435082798</v>
      </c>
      <c r="DQO17" s="12">
        <v>0.43128793864445097</v>
      </c>
      <c r="DQP17" s="12">
        <v>0.37149600532835098</v>
      </c>
      <c r="DQQ17" s="12">
        <v>0.68764364536737799</v>
      </c>
      <c r="DQR17" s="12">
        <v>0.10895919961652201</v>
      </c>
      <c r="DQS17" s="12">
        <v>0.83269722402164104</v>
      </c>
      <c r="DQT17" s="12">
        <v>-0.35130374675340598</v>
      </c>
      <c r="DQU17" s="12">
        <v>0.34075183245504997</v>
      </c>
      <c r="DQV17" s="12">
        <v>0.229463862557969</v>
      </c>
      <c r="DQW17" s="12">
        <v>-1.18955557412963</v>
      </c>
      <c r="DQX17" s="12">
        <v>0.115324688512874</v>
      </c>
      <c r="DQY17" s="12">
        <v>0.93553277659396905</v>
      </c>
      <c r="DQZ17" s="12">
        <v>0.85714920168780795</v>
      </c>
      <c r="DRA17" s="12">
        <v>0.133925090667599</v>
      </c>
      <c r="DRB17" s="12">
        <v>-1.0693693411515901</v>
      </c>
      <c r="DRC17" s="12">
        <v>-0.95388547059255202</v>
      </c>
      <c r="DRD17" s="12">
        <v>0.53998440380897195</v>
      </c>
      <c r="DRE17" s="12">
        <v>1.35342367508543</v>
      </c>
      <c r="DRF17" s="12">
        <v>1.0729755059642501</v>
      </c>
      <c r="DRG17" s="12">
        <v>-1.1776502265667399</v>
      </c>
      <c r="DRH17" s="12">
        <v>0.42987843465947301</v>
      </c>
      <c r="DRI17" s="12">
        <v>0.47704773505778297</v>
      </c>
      <c r="DRJ17" s="12">
        <v>0.47788044638412103</v>
      </c>
      <c r="DRK17" s="12">
        <v>-0.58784637393944195</v>
      </c>
      <c r="DRL17" s="12">
        <v>-1.3851437636005699</v>
      </c>
      <c r="DRM17" s="12">
        <v>0.38533850174468298</v>
      </c>
      <c r="DRN17" s="12">
        <v>-0.32884251165140599</v>
      </c>
      <c r="DRO17" s="12">
        <v>-1.3147568464232799</v>
      </c>
      <c r="DRP17" s="12">
        <v>-1.31042530724729</v>
      </c>
      <c r="DRQ17" s="12">
        <v>-1.0881541825801799</v>
      </c>
      <c r="DRR17" s="12">
        <v>-1.14992238075681</v>
      </c>
      <c r="DRS17" s="12">
        <v>-1.0297055323698401</v>
      </c>
      <c r="DRT17" s="12">
        <v>5.1461782657228901E-2</v>
      </c>
      <c r="DRU17" s="12">
        <v>0.189117231086469</v>
      </c>
      <c r="DRV17" s="12">
        <v>-0.56733031216199603</v>
      </c>
      <c r="DRW17" s="12">
        <v>-0.58266156940000802</v>
      </c>
      <c r="DRX17" s="12">
        <v>1.50142847684349E-2</v>
      </c>
      <c r="DRY17" s="12">
        <v>4.9790189745159801E-2</v>
      </c>
      <c r="DRZ17" s="12">
        <v>0.711958320365079</v>
      </c>
      <c r="DSA17" s="12">
        <v>0.180507778399282</v>
      </c>
      <c r="DSB17" s="12">
        <v>-0.68509565032711195</v>
      </c>
      <c r="DSC17" s="12">
        <v>0.157351368550982</v>
      </c>
      <c r="DSD17" s="12">
        <v>-1.38571645079127</v>
      </c>
      <c r="DSE17" s="12">
        <v>-0.62194581087845302</v>
      </c>
      <c r="DSF17" s="12">
        <v>0.281865169615855</v>
      </c>
      <c r="DSG17" s="12">
        <v>-5.4994530893318398E-2</v>
      </c>
      <c r="DSH17" s="12">
        <v>0.39846379538836502</v>
      </c>
      <c r="DSI17" s="12">
        <v>0.73487827094101199</v>
      </c>
      <c r="DSJ17" s="12">
        <v>-0.124595408535872</v>
      </c>
      <c r="DSK17" s="12">
        <v>-0.99968394191754195</v>
      </c>
      <c r="DSL17" s="12">
        <v>-1.2348737981750499</v>
      </c>
      <c r="DSM17" s="12">
        <v>-0.51393192049291003</v>
      </c>
      <c r="DSN17" s="12">
        <v>1.08313237408033</v>
      </c>
      <c r="DSO17" s="12">
        <v>-1.3739087439195301</v>
      </c>
      <c r="DSP17" s="12">
        <v>-0.996876599375629</v>
      </c>
      <c r="DSQ17" s="12">
        <v>-0.661823614575345</v>
      </c>
      <c r="DSR17" s="12">
        <v>-1.7428561569560399</v>
      </c>
      <c r="DSS17" s="12">
        <v>-0.63095005022678996</v>
      </c>
      <c r="DST17" s="12">
        <v>-1.26141549137998</v>
      </c>
      <c r="DSU17" s="12">
        <v>-0.37385900342447798</v>
      </c>
      <c r="DSV17" s="12">
        <v>1.3501325804205599</v>
      </c>
      <c r="DSW17" s="12">
        <v>-1.20535432850596</v>
      </c>
      <c r="DSX17" s="12">
        <v>7.7006338352694603E-2</v>
      </c>
      <c r="DSY17" s="12">
        <v>-0.85707272387064104</v>
      </c>
      <c r="DSZ17" s="12">
        <v>-1.2556223581908399</v>
      </c>
      <c r="DTA17" s="12">
        <v>2.3817545457487501</v>
      </c>
      <c r="DTB17" s="12">
        <v>7.5561317822615296E-3</v>
      </c>
      <c r="DTC17" s="12">
        <v>0.34190648614186098</v>
      </c>
      <c r="DTD17" s="12">
        <v>-1.1289995039628</v>
      </c>
      <c r="DTE17" s="12">
        <v>-1.07046991399254</v>
      </c>
      <c r="DTF17" s="12">
        <v>0.26720281257924999</v>
      </c>
      <c r="DTG17" s="12">
        <v>-0.58470858648531698</v>
      </c>
      <c r="DTH17" s="12">
        <v>-0.35593315371406498</v>
      </c>
      <c r="DTI17" s="12">
        <v>-1.8174171487836399</v>
      </c>
      <c r="DTJ17" s="12">
        <v>-1.09307871114888</v>
      </c>
      <c r="DTK17" s="12">
        <v>0.15847127954571899</v>
      </c>
      <c r="DTL17" s="12">
        <v>-0.76754251346513203</v>
      </c>
      <c r="DTM17" s="12">
        <v>-1.0369109381401</v>
      </c>
      <c r="DTN17" s="12">
        <v>1.1424552469287701</v>
      </c>
      <c r="DTO17" s="12">
        <v>8.9367036827149495E-3</v>
      </c>
      <c r="DTP17" s="12">
        <v>1.4850845242970701</v>
      </c>
      <c r="DTQ17" s="12">
        <v>-0.43336256947776097</v>
      </c>
      <c r="DTR17" s="12">
        <v>-1.22081353309066</v>
      </c>
      <c r="DTS17" s="12">
        <v>-8.3301317215369194E-2</v>
      </c>
      <c r="DTT17" s="12">
        <v>-0.340721913940016</v>
      </c>
      <c r="DTU17" s="12">
        <v>0.47852633930087402</v>
      </c>
      <c r="DTV17" s="12">
        <v>0.14007129112104</v>
      </c>
      <c r="DTW17" s="12">
        <v>2.3408122382132399</v>
      </c>
      <c r="DTX17" s="12">
        <v>-0.30210389207185301</v>
      </c>
      <c r="DTY17" s="12">
        <v>-0.211818063241618</v>
      </c>
      <c r="DTZ17" s="12">
        <v>-0.16092561234747499</v>
      </c>
      <c r="DUA17" s="12">
        <v>-0.69588116085801599</v>
      </c>
      <c r="DUB17" s="12">
        <v>0.76094656035230901</v>
      </c>
      <c r="DUC17" s="12">
        <v>-2.9076882612339601E-2</v>
      </c>
      <c r="DUD17" s="12">
        <v>1.3626997911811101</v>
      </c>
      <c r="DUE17" s="12">
        <v>0.296265590257758</v>
      </c>
      <c r="DUF17" s="12">
        <v>0.97963121577724699</v>
      </c>
      <c r="DUG17" s="12">
        <v>1.2926995913997901</v>
      </c>
      <c r="DUH17" s="12">
        <v>-1.8412979090339601</v>
      </c>
      <c r="DUI17" s="12">
        <v>-1.24587327404705</v>
      </c>
      <c r="DUJ17" s="12">
        <v>-0.97990000115126297</v>
      </c>
      <c r="DUK17" s="12">
        <v>-0.886757409938979</v>
      </c>
      <c r="DUL17" s="12">
        <v>-8.1452522508978303E-2</v>
      </c>
      <c r="DUM17" s="12">
        <v>-1.1826770551972901</v>
      </c>
      <c r="DUN17" s="12">
        <v>1.1780972887002199</v>
      </c>
      <c r="DUO17" s="12">
        <v>-1.32174426833331</v>
      </c>
      <c r="DUP17" s="12">
        <v>-0.77966381041937005</v>
      </c>
      <c r="DUQ17" s="12">
        <v>-0.33409448445274798</v>
      </c>
      <c r="DUR17" s="12">
        <v>-1.0724855277197201</v>
      </c>
      <c r="DUS17" s="12">
        <v>-0.59412303589493198</v>
      </c>
      <c r="DUT17" s="12">
        <v>-0.84214637525263902</v>
      </c>
      <c r="DUU17" s="12">
        <v>1.3362622499691801</v>
      </c>
      <c r="DUV17" s="12">
        <v>0.42344080418885199</v>
      </c>
      <c r="DUW17" s="12">
        <v>1.1194314891032699</v>
      </c>
      <c r="DUX17" s="12">
        <v>-8.6003132595317602E-5</v>
      </c>
      <c r="DUY17" s="12">
        <v>2.9431853727138201E-2</v>
      </c>
      <c r="DUZ17" s="12">
        <v>-0.128588646234364</v>
      </c>
      <c r="DVA17" s="12">
        <v>-0.28566494152479299</v>
      </c>
      <c r="DVB17" s="12">
        <v>-1.3306954539368401</v>
      </c>
      <c r="DVC17" s="12">
        <v>-0.47404799770873302</v>
      </c>
      <c r="DVD17" s="12">
        <v>-0.93020657124384498</v>
      </c>
      <c r="DVE17" s="12">
        <v>7.3302570971139999E-2</v>
      </c>
      <c r="DVF17" s="12">
        <v>0.224857724701199</v>
      </c>
      <c r="DVG17" s="12">
        <v>0.96952017560885995</v>
      </c>
      <c r="DVH17" s="12">
        <v>0.36589751768309398</v>
      </c>
      <c r="DVI17" s="12">
        <v>0.21936028170166399</v>
      </c>
      <c r="DVJ17" s="12">
        <v>-0.73417653714245901</v>
      </c>
      <c r="DVK17" s="12">
        <v>-0.133342882040793</v>
      </c>
      <c r="DVL17" s="12">
        <v>-0.95145533571082097</v>
      </c>
      <c r="DVM17" s="12">
        <v>-1.6230117248438101</v>
      </c>
      <c r="DVN17" s="12">
        <v>-0.535069977676775</v>
      </c>
      <c r="DVO17" s="12">
        <v>-0.94724364273681705</v>
      </c>
      <c r="DVP17" s="12">
        <v>0.13824956695501101</v>
      </c>
      <c r="DVQ17" s="12">
        <v>-0.217400715552097</v>
      </c>
      <c r="DVR17" s="12">
        <v>0.20469085906627699</v>
      </c>
      <c r="DVS17" s="12">
        <v>-1.0796576105631299</v>
      </c>
      <c r="DVT17" s="12">
        <v>2.2588535364794202E-2</v>
      </c>
      <c r="DVU17" s="12">
        <v>0.14578518422043099</v>
      </c>
      <c r="DVV17" s="12">
        <v>-0.32064049895501501</v>
      </c>
      <c r="DVW17" s="12">
        <v>1.2029961931683599</v>
      </c>
      <c r="DVX17" s="12">
        <v>1.21777777444277</v>
      </c>
      <c r="DVY17" s="12">
        <v>1.3328634057565001</v>
      </c>
      <c r="DVZ17" s="12">
        <v>1.8080095864066801</v>
      </c>
      <c r="DWA17" s="12">
        <v>-1.0298670596192601</v>
      </c>
      <c r="DWB17" s="12">
        <v>0.47905756267085198</v>
      </c>
      <c r="DWC17" s="12">
        <v>-0.67740679438561702</v>
      </c>
      <c r="DWD17" s="12">
        <v>0.64218978442749797</v>
      </c>
      <c r="DWE17" s="12">
        <v>-0.59479394951195697</v>
      </c>
      <c r="DWF17" s="12">
        <v>0.49538807416029601</v>
      </c>
      <c r="DWG17" s="12">
        <v>9.1114764324804004E-2</v>
      </c>
      <c r="DWH17" s="12">
        <v>3.4694309134948503E-2</v>
      </c>
      <c r="DWI17" s="12">
        <v>-0.20231416090222701</v>
      </c>
      <c r="DWJ17" s="12">
        <v>0.519102979241296</v>
      </c>
      <c r="DWK17" s="12">
        <v>1.26501977901356</v>
      </c>
      <c r="DWL17" s="12">
        <v>-0.70319835001375397</v>
      </c>
      <c r="DWM17" s="12">
        <v>-1.0383733166581799</v>
      </c>
      <c r="DWN17" s="12">
        <v>1.51984878130573</v>
      </c>
      <c r="DWO17" s="12">
        <v>9.5477858757572295E-2</v>
      </c>
      <c r="DWP17" s="12">
        <v>0.825633213197146</v>
      </c>
      <c r="DWQ17" s="12">
        <v>0.32529706077319698</v>
      </c>
      <c r="DWR17" s="12">
        <v>0.448757308656343</v>
      </c>
      <c r="DWS17" s="12">
        <v>1.83744764732655</v>
      </c>
      <c r="DWT17" s="12">
        <v>0.24720638394796199</v>
      </c>
      <c r="DWU17" s="12">
        <v>-0.662166280664231</v>
      </c>
      <c r="DWV17" s="12">
        <v>-1.7632171143986401E-2</v>
      </c>
      <c r="DWW17" s="12">
        <v>0.46041014661677199</v>
      </c>
      <c r="DWX17" s="12">
        <v>4.0568877763149297E-2</v>
      </c>
      <c r="DWY17" s="12">
        <v>1.3968721453861901</v>
      </c>
      <c r="DWZ17" s="12">
        <v>-0.99577414997517499</v>
      </c>
      <c r="DXA17" s="12">
        <v>-1.04506132331788</v>
      </c>
      <c r="DXB17" s="12">
        <v>-0.202045643474528</v>
      </c>
      <c r="DXC17" s="12">
        <v>1.3376993842556</v>
      </c>
      <c r="DXD17" s="12">
        <v>0.48491411144899299</v>
      </c>
      <c r="DXE17" s="12">
        <v>2.1641568054404798</v>
      </c>
      <c r="DXF17" s="12">
        <v>0.85976701038456504</v>
      </c>
      <c r="DXG17" s="12">
        <v>2.5170298444299402</v>
      </c>
      <c r="DXH17" s="12">
        <v>0.91256676056367403</v>
      </c>
      <c r="DXI17" s="12">
        <v>2.06059220582706</v>
      </c>
      <c r="DXJ17" s="12">
        <v>-1.46589787629825</v>
      </c>
      <c r="DXK17" s="12">
        <v>-0.65831964897398199</v>
      </c>
      <c r="DXL17" s="12">
        <v>-0.326259430215737</v>
      </c>
      <c r="DXM17" s="12">
        <v>-0.38079509959482899</v>
      </c>
      <c r="DXN17" s="12">
        <v>-8.4521588103770806E-2</v>
      </c>
      <c r="DXO17" s="12">
        <v>0.96633922444373199</v>
      </c>
      <c r="DXP17" s="12">
        <v>1.3597203536256699</v>
      </c>
      <c r="DXQ17" s="12">
        <v>0.46775598680418001</v>
      </c>
      <c r="DXR17" s="12">
        <v>-0.79266269582079096</v>
      </c>
      <c r="DXS17" s="12">
        <v>-0.22272663769696799</v>
      </c>
      <c r="DXT17" s="12">
        <v>-0.12504745559336999</v>
      </c>
      <c r="DXU17" s="12">
        <v>-0.35362146710964598</v>
      </c>
      <c r="DXV17" s="12">
        <v>1.1520558170314099</v>
      </c>
      <c r="DXW17" s="12">
        <v>0.17966503973446801</v>
      </c>
      <c r="DXX17" s="12">
        <v>-0.32737994779018098</v>
      </c>
      <c r="DXY17" s="12">
        <v>-0.46858291137422398</v>
      </c>
      <c r="DXZ17" s="12">
        <v>-0.58079490016636004</v>
      </c>
      <c r="DYA17" s="12">
        <v>-0.583527002962968</v>
      </c>
      <c r="DYB17" s="12">
        <v>0.14426530815407701</v>
      </c>
      <c r="DYC17" s="12">
        <v>1.03429333012215</v>
      </c>
      <c r="DYD17" s="12">
        <v>2.5432073551492098</v>
      </c>
      <c r="DYE17" s="12">
        <v>-1.33386700254157</v>
      </c>
      <c r="DYF17" s="12">
        <v>-1.1431372547958101</v>
      </c>
      <c r="DYG17" s="12">
        <v>0.84758541072638705</v>
      </c>
      <c r="DYH17" s="12">
        <v>2.21830444651272</v>
      </c>
      <c r="DYI17" s="12">
        <v>0.14961852797182101</v>
      </c>
      <c r="DYJ17" s="12">
        <v>-0.24139935766620599</v>
      </c>
      <c r="DYK17" s="12">
        <v>-0.48266449069209399</v>
      </c>
      <c r="DYL17" s="12">
        <v>-0.26871499843361502</v>
      </c>
      <c r="DYM17" s="12">
        <v>1.91695322522214</v>
      </c>
      <c r="DYN17" s="12">
        <v>-0.29440379296627101</v>
      </c>
      <c r="DYO17" s="12">
        <v>5.9410721567781002E-2</v>
      </c>
      <c r="DYP17" s="12">
        <v>-0.488386306565193</v>
      </c>
      <c r="DYQ17" s="12">
        <v>-1.66092045326385</v>
      </c>
      <c r="DYR17" s="12">
        <v>-2.3401446727201201</v>
      </c>
      <c r="DYS17" s="12">
        <v>-0.52406233141649505</v>
      </c>
      <c r="DYT17" s="12">
        <v>-2.69117900672938E-2</v>
      </c>
      <c r="DYU17" s="12">
        <v>1.0905774676210001</v>
      </c>
      <c r="DYV17" s="12">
        <v>0.29330864094454001</v>
      </c>
      <c r="DYW17" s="12">
        <v>4.2774986093732604E-3</v>
      </c>
      <c r="DYX17" s="12">
        <v>-2.3772649721201602</v>
      </c>
      <c r="DYY17" s="12">
        <v>0.52272237173074498</v>
      </c>
      <c r="DYZ17" s="12">
        <v>-1.3498635069442599</v>
      </c>
      <c r="DZA17" s="12">
        <v>-0.97134594868268098</v>
      </c>
      <c r="DZB17" s="12">
        <v>-0.29146000850475301</v>
      </c>
      <c r="DZC17" s="12">
        <v>-7.7481732335730594E-2</v>
      </c>
      <c r="DZD17" s="12">
        <v>-1.08981888233316</v>
      </c>
      <c r="DZE17" s="12">
        <v>-0.32073510291880702</v>
      </c>
      <c r="DZF17" s="12">
        <v>1.3875609042802599</v>
      </c>
      <c r="DZG17" s="12">
        <v>1.5910122507784199</v>
      </c>
      <c r="DZH17" s="12">
        <v>0.66026534319410302</v>
      </c>
      <c r="DZI17" s="12">
        <v>0.27872941102633703</v>
      </c>
      <c r="DZJ17" s="12">
        <v>-0.83265399140410701</v>
      </c>
      <c r="DZK17" s="12">
        <v>0.14552060033230399</v>
      </c>
      <c r="DZL17" s="12">
        <v>0.27664060708370802</v>
      </c>
      <c r="DZM17" s="12">
        <v>0.53535951819361005</v>
      </c>
      <c r="DZN17" s="12">
        <v>0.1341887639246</v>
      </c>
      <c r="DZO17" s="12">
        <v>-0.61565925329422999</v>
      </c>
      <c r="DZP17" s="12">
        <v>0.66066457978314497</v>
      </c>
      <c r="DZQ17" s="12">
        <v>-0.75548585761317</v>
      </c>
      <c r="DZR17" s="12">
        <v>0.78216695990442897</v>
      </c>
      <c r="DZS17" s="12">
        <v>0.83139017061443499</v>
      </c>
      <c r="DZT17" s="12">
        <v>1.5564049449430499</v>
      </c>
      <c r="DZU17" s="12">
        <v>-0.69963024057620504</v>
      </c>
      <c r="DZV17" s="12">
        <v>0.96464634751442802</v>
      </c>
      <c r="DZW17" s="12">
        <v>-0.199954029980485</v>
      </c>
      <c r="DZX17" s="12">
        <v>-0.52345173810347301</v>
      </c>
      <c r="DZY17" s="12">
        <v>-0.50860571254472797</v>
      </c>
      <c r="DZZ17" s="12">
        <v>0.18821148688007</v>
      </c>
      <c r="EAA17" s="12">
        <v>1.1910948304572899</v>
      </c>
      <c r="EAB17" s="12">
        <v>-0.98682242820718902</v>
      </c>
      <c r="EAC17" s="12">
        <v>-9.5461351046673096E-2</v>
      </c>
      <c r="EAD17" s="12">
        <v>0.53242800978053695</v>
      </c>
      <c r="EAE17" s="12">
        <v>-0.38146802587926798</v>
      </c>
      <c r="EAF17" s="12">
        <v>0.79468643923983795</v>
      </c>
      <c r="EAG17" s="12">
        <v>2.52239375852919E-2</v>
      </c>
      <c r="EAH17" s="12">
        <v>2.94681587423124E-2</v>
      </c>
      <c r="EAI17" s="12">
        <v>-0.63012856565991704</v>
      </c>
      <c r="EAJ17" s="12">
        <v>0.26813038876140999</v>
      </c>
      <c r="EAK17" s="12">
        <v>0.70672067975009301</v>
      </c>
      <c r="EAL17" s="12">
        <v>0.43982561905870099</v>
      </c>
      <c r="EAM17" s="12">
        <v>-0.80786153056701304</v>
      </c>
      <c r="EAN17" s="12">
        <v>1.41769463632897</v>
      </c>
      <c r="EAO17" s="12">
        <v>0.267255087245512</v>
      </c>
      <c r="EAP17" s="12">
        <v>-0.24855344711593699</v>
      </c>
      <c r="EAQ17" s="12">
        <v>1.24142169129724</v>
      </c>
      <c r="EAR17" s="12">
        <v>0.21146299581499101</v>
      </c>
      <c r="EAS17" s="12">
        <v>0.22719631005950799</v>
      </c>
      <c r="EAT17" s="12">
        <v>-0.46199104243200301</v>
      </c>
      <c r="EAU17" s="12">
        <v>-0.61608904953893195</v>
      </c>
      <c r="EAV17" s="12">
        <v>-1.71752598557963E-2</v>
      </c>
      <c r="EAW17" s="12">
        <v>-0.163375631493103</v>
      </c>
      <c r="EAX17" s="12">
        <v>0.24902532915760101</v>
      </c>
      <c r="EAY17" s="12">
        <v>-0.22119083238957299</v>
      </c>
      <c r="EAZ17" s="12">
        <v>-0.51572013785895798</v>
      </c>
      <c r="EBA17" s="12">
        <v>0.21527249602395301</v>
      </c>
      <c r="EBB17" s="12">
        <v>-1.2233630846155199</v>
      </c>
      <c r="EBC17" s="12">
        <v>0.58543297976394304</v>
      </c>
      <c r="EBD17" s="12">
        <v>0.55074135733436702</v>
      </c>
      <c r="EBE17" s="12">
        <v>1.1166006621911</v>
      </c>
      <c r="EBF17" s="12">
        <v>-0.67119036470573201</v>
      </c>
      <c r="EBG17" s="12">
        <v>5.7480260335334502E-2</v>
      </c>
      <c r="EBH17" s="12">
        <v>0.287214448417482</v>
      </c>
      <c r="EBI17" s="12">
        <v>-0.22026039321544</v>
      </c>
      <c r="EBJ17" s="12">
        <v>0.87717856454708798</v>
      </c>
      <c r="EBK17" s="12">
        <v>0.49667802183057402</v>
      </c>
      <c r="EBL17" s="12">
        <v>8.7743596465324793E-3</v>
      </c>
      <c r="EBM17" s="12">
        <v>0.31310900426562599</v>
      </c>
      <c r="EBN17" s="12">
        <v>0.80024297966973601</v>
      </c>
      <c r="EBO17" s="12">
        <v>1.1643184150882999</v>
      </c>
      <c r="EBP17" s="12">
        <v>-1.8112167349411299</v>
      </c>
      <c r="EBQ17" s="12">
        <v>-0.95114212717860602</v>
      </c>
      <c r="EBR17" s="12">
        <v>-0.438640258829878</v>
      </c>
      <c r="EBS17" s="12">
        <v>0.58138550578651105</v>
      </c>
      <c r="EBT17" s="12">
        <v>-1.11210531886232</v>
      </c>
      <c r="EBU17" s="12">
        <v>0.46169820527543698</v>
      </c>
      <c r="EBV17" s="12">
        <v>-1.40445174163362</v>
      </c>
      <c r="EBW17" s="12">
        <v>1.0809514195598999</v>
      </c>
      <c r="EBX17" s="12">
        <v>0.78388325154473704</v>
      </c>
      <c r="EBY17" s="12">
        <v>0.45698750104580199</v>
      </c>
      <c r="EBZ17" s="12">
        <v>1.4866631638932499</v>
      </c>
      <c r="ECA17" s="12">
        <v>0.52409652588483202</v>
      </c>
      <c r="ECB17" s="12">
        <v>-1.1784849962983099</v>
      </c>
      <c r="ECC17" s="12">
        <v>0.51055979174231803</v>
      </c>
      <c r="ECD17" s="12">
        <v>0.22688648514190499</v>
      </c>
      <c r="ECE17" s="12">
        <v>0.35552482798069801</v>
      </c>
      <c r="ECF17" s="12">
        <v>7.2127709886818395E-2</v>
      </c>
      <c r="ECG17" s="12">
        <v>-3.2894405690706298E-3</v>
      </c>
      <c r="ECH17" s="12">
        <v>3.05337952025263E-2</v>
      </c>
      <c r="ECI17" s="12">
        <v>-0.27583878366241199</v>
      </c>
      <c r="ECJ17" s="12">
        <v>-0.68922278996320097</v>
      </c>
    </row>
    <row r="18" spans="1:3468" x14ac:dyDescent="0.2">
      <c r="A18" s="22">
        <v>13</v>
      </c>
      <c r="B18" s="12">
        <v>0.116060148429059</v>
      </c>
      <c r="C18" s="12">
        <v>0.124100822696299</v>
      </c>
      <c r="D18" s="12">
        <v>0.44875131596148998</v>
      </c>
      <c r="E18" s="12">
        <v>-0.29210965931229999</v>
      </c>
      <c r="F18" s="12">
        <v>0.56830162665728801</v>
      </c>
      <c r="G18" s="12">
        <v>1.01904334767622</v>
      </c>
      <c r="H18" s="12">
        <v>-0.53233415013394103</v>
      </c>
      <c r="I18" s="12">
        <v>-1.36094071005608E-2</v>
      </c>
      <c r="J18" s="12">
        <v>-1.7090152666709</v>
      </c>
      <c r="K18" s="12">
        <v>-4.2285502459356501E-4</v>
      </c>
      <c r="L18" s="12">
        <v>-0.85836753271194699</v>
      </c>
      <c r="M18" s="12">
        <v>0.30766095936479199</v>
      </c>
      <c r="N18" s="12">
        <v>-0.501367219028102</v>
      </c>
      <c r="O18" s="12">
        <v>-0.184791153375919</v>
      </c>
      <c r="P18" s="12">
        <v>0.179565893261493</v>
      </c>
      <c r="Q18" s="12">
        <v>0.21944851142459701</v>
      </c>
      <c r="R18" s="12">
        <v>0.172867379271337</v>
      </c>
      <c r="S18" s="12">
        <v>0.53418024353701798</v>
      </c>
      <c r="T18" s="12">
        <v>7.1756162036352003E-2</v>
      </c>
      <c r="U18" s="12">
        <v>0.83898126159742803</v>
      </c>
      <c r="V18" s="12">
        <v>0.242814131104411</v>
      </c>
      <c r="W18" s="12">
        <v>-0.54774920380151604</v>
      </c>
      <c r="X18" s="12">
        <v>-0.35401385466913199</v>
      </c>
      <c r="Y18" s="12">
        <v>-6.5295350989683004E-2</v>
      </c>
      <c r="Z18" s="12">
        <v>-0.14261011761866799</v>
      </c>
      <c r="AA18" s="12">
        <v>0.806128481951225</v>
      </c>
      <c r="AB18" s="12">
        <v>0.33106498913750798</v>
      </c>
      <c r="AC18" s="12">
        <v>0.52251176973327296</v>
      </c>
      <c r="AD18" s="12">
        <v>0.54022764071266505</v>
      </c>
      <c r="AE18" s="12">
        <v>0.99869400890914295</v>
      </c>
      <c r="AF18" s="12">
        <v>3.8907154253628201E-2</v>
      </c>
      <c r="AG18" s="12">
        <v>0.30503168459695001</v>
      </c>
      <c r="AH18" s="12">
        <v>0.37854960998829701</v>
      </c>
      <c r="AI18" s="12">
        <v>-0.20975183307671499</v>
      </c>
      <c r="AJ18" s="12">
        <v>0.49452789417017301</v>
      </c>
      <c r="AK18" s="12">
        <v>0.17309932172091799</v>
      </c>
      <c r="AL18" s="12">
        <v>-0.153589282253771</v>
      </c>
      <c r="AM18" s="12">
        <v>-5.98250261470522E-2</v>
      </c>
      <c r="AN18" s="12">
        <v>4.0494144398545298E-3</v>
      </c>
      <c r="AO18" s="12">
        <v>-0.40563885055140297</v>
      </c>
      <c r="AP18" s="12">
        <v>0.82450526318652495</v>
      </c>
      <c r="AQ18" s="12">
        <v>0.63069087306495497</v>
      </c>
      <c r="AR18" s="12">
        <v>-5.1047762141133001E-3</v>
      </c>
      <c r="AS18" s="12">
        <v>0.47652280581439299</v>
      </c>
      <c r="AT18" s="12">
        <v>0.74269535920668694</v>
      </c>
      <c r="AU18" s="12">
        <v>0.30190884456788702</v>
      </c>
      <c r="AV18" s="12">
        <v>-0.43809041104621399</v>
      </c>
      <c r="AW18" s="12">
        <v>0.96208840047470701</v>
      </c>
      <c r="AX18" s="12">
        <v>0.26887010346755102</v>
      </c>
      <c r="AY18" s="12">
        <v>1.0605154808741499E-2</v>
      </c>
      <c r="AZ18" s="12">
        <v>0.14549900392397599</v>
      </c>
      <c r="BA18" s="12">
        <v>-0.41712245616940902</v>
      </c>
      <c r="BB18" s="12">
        <v>-0.27389333021546702</v>
      </c>
      <c r="BC18" s="12">
        <v>-0.72292291375904605</v>
      </c>
      <c r="BD18" s="12">
        <v>-0.88483865325378597</v>
      </c>
      <c r="BE18" s="12">
        <v>0.316361051478389</v>
      </c>
      <c r="BF18" s="12">
        <v>0.65454536436880895</v>
      </c>
      <c r="BG18" s="12">
        <v>0.25555655297826002</v>
      </c>
      <c r="BH18" s="12">
        <v>-0.55898184716477495</v>
      </c>
      <c r="BI18" s="12">
        <v>-4.0952398049344703E-2</v>
      </c>
      <c r="BJ18" s="12">
        <v>1.0466007599142499</v>
      </c>
      <c r="BK18" s="12">
        <v>0.464213194968911</v>
      </c>
      <c r="BL18" s="12">
        <v>-0.76367666976311199</v>
      </c>
      <c r="BM18" s="12">
        <v>-0.97174835075780397</v>
      </c>
      <c r="BN18" s="12">
        <v>-0.45876080276192199</v>
      </c>
      <c r="BO18" s="12">
        <v>5.8397990632537998E-2</v>
      </c>
      <c r="BP18" s="12">
        <v>-0.57794002674686495</v>
      </c>
      <c r="BQ18" s="12">
        <v>1.0330133021624299</v>
      </c>
      <c r="BR18" s="12">
        <v>-0.70533208426119598</v>
      </c>
      <c r="BS18" s="12">
        <v>-0.196364342091188</v>
      </c>
      <c r="BT18" s="12">
        <v>0.33854866482498802</v>
      </c>
      <c r="BU18" s="12">
        <v>-9.0062125888097005E-2</v>
      </c>
      <c r="BV18" s="12">
        <v>0.66297136685801294</v>
      </c>
      <c r="BW18" s="12">
        <v>0.29113498405237997</v>
      </c>
      <c r="BX18" s="12">
        <v>1.51135889956449</v>
      </c>
      <c r="BY18" s="12">
        <v>-1.70161250606306</v>
      </c>
      <c r="BZ18" s="12">
        <v>6.5059831282220301E-2</v>
      </c>
      <c r="CA18" s="12">
        <v>1.7683578972646601</v>
      </c>
      <c r="CB18" s="12">
        <v>0.28702872175505501</v>
      </c>
      <c r="CC18" s="12">
        <v>0.39791410746768402</v>
      </c>
      <c r="CD18" s="12">
        <v>1.2439342901263599</v>
      </c>
      <c r="CE18" s="12">
        <v>0.43484554169588502</v>
      </c>
      <c r="CF18" s="12">
        <v>0.32763293765462398</v>
      </c>
      <c r="CG18" s="12">
        <v>-0.22675203774356201</v>
      </c>
      <c r="CH18" s="12">
        <v>0.43821475025553303</v>
      </c>
      <c r="CI18" s="12">
        <v>1.1211118054079601</v>
      </c>
      <c r="CJ18" s="12">
        <v>7.6579906077922005E-2</v>
      </c>
      <c r="CK18" s="12">
        <v>0.57977694923732803</v>
      </c>
      <c r="CL18" s="12">
        <v>0.84679096098157303</v>
      </c>
      <c r="CM18" s="12">
        <v>-0.28827318566003901</v>
      </c>
      <c r="CN18" s="12">
        <v>0.27930906593337601</v>
      </c>
      <c r="CO18" s="12">
        <v>0.80172291896303705</v>
      </c>
      <c r="CP18" s="12">
        <v>1.67503491835549</v>
      </c>
      <c r="CQ18" s="12">
        <v>0.35145714747279799</v>
      </c>
      <c r="CR18" s="12">
        <v>1.0499643166875701</v>
      </c>
      <c r="CS18" s="12">
        <v>1.06401075270032</v>
      </c>
      <c r="CT18" s="12">
        <v>0.79797875217270697</v>
      </c>
      <c r="CU18" s="12">
        <v>-0.84439211204194897</v>
      </c>
      <c r="CV18" s="12">
        <v>0.38183134599465401</v>
      </c>
      <c r="CW18" s="12">
        <v>0.91539908096259404</v>
      </c>
      <c r="CX18" s="12">
        <v>0.800033030018516</v>
      </c>
      <c r="CY18" s="12">
        <v>0.61087799127675302</v>
      </c>
      <c r="CZ18" s="12">
        <v>0.52938320383149196</v>
      </c>
      <c r="DA18" s="12">
        <v>-0.2230008434414</v>
      </c>
      <c r="DB18" s="12">
        <v>1.1545928547880999</v>
      </c>
      <c r="DC18" s="12">
        <v>-0.22385555969847601</v>
      </c>
      <c r="DD18" s="12">
        <v>-0.223905307073543</v>
      </c>
      <c r="DE18" s="12">
        <v>0.70333228571890405</v>
      </c>
      <c r="DF18" s="12">
        <v>0.60680771483190499</v>
      </c>
      <c r="DG18" s="12">
        <v>0.84805434361352605</v>
      </c>
      <c r="DH18" s="12">
        <v>-2.6041715982229801E-2</v>
      </c>
      <c r="DI18" s="12">
        <v>-0.124752251573797</v>
      </c>
      <c r="DJ18" s="12">
        <v>2.0422169600380902</v>
      </c>
      <c r="DK18" s="12">
        <v>0.80948261875738803</v>
      </c>
      <c r="DL18" s="12">
        <v>0.41206994306157202</v>
      </c>
      <c r="DM18" s="12">
        <v>0.65362558729312104</v>
      </c>
      <c r="DN18" s="12">
        <v>2.3070510320019402</v>
      </c>
      <c r="DO18" s="12">
        <v>-0.61116836935672902</v>
      </c>
      <c r="DP18" s="12">
        <v>0.27281816718725299</v>
      </c>
      <c r="DQ18" s="12">
        <v>0.24890769554040201</v>
      </c>
      <c r="DR18" s="12">
        <v>0.78493192156658398</v>
      </c>
      <c r="DS18" s="12">
        <v>0.56292204745422403</v>
      </c>
      <c r="DT18" s="12">
        <v>0.80758031549304099</v>
      </c>
      <c r="DU18" s="12">
        <v>0.188952095587262</v>
      </c>
      <c r="DV18" s="12">
        <v>0.37960208771182402</v>
      </c>
      <c r="DW18" s="12">
        <v>-8.1255126828154597E-2</v>
      </c>
      <c r="DX18" s="12">
        <v>0.22917651838810099</v>
      </c>
      <c r="DY18" s="12">
        <v>0.15675723928087401</v>
      </c>
      <c r="DZ18" s="12">
        <v>5.63256144405853E-2</v>
      </c>
      <c r="EA18" s="12">
        <v>0.247737951148435</v>
      </c>
      <c r="EB18" s="12">
        <v>0.96763611071794298</v>
      </c>
      <c r="EC18" s="12">
        <v>0.55532613710600998</v>
      </c>
      <c r="ED18" s="12">
        <v>-0.78729518694546496</v>
      </c>
      <c r="EE18" s="12">
        <v>-0.54009244257466005</v>
      </c>
      <c r="EF18" s="12">
        <v>0.591310229149978</v>
      </c>
      <c r="EG18" s="12">
        <v>1.04641979483278</v>
      </c>
      <c r="EH18" s="12">
        <v>0.387022481205062</v>
      </c>
      <c r="EI18" s="12">
        <v>0.38192062128888399</v>
      </c>
      <c r="EJ18" s="12">
        <v>-0.90436209277123403</v>
      </c>
      <c r="EK18" s="12">
        <v>1.0948899703055399</v>
      </c>
      <c r="EL18" s="12">
        <v>0.12283233120017201</v>
      </c>
      <c r="EM18" s="12">
        <v>0.190571901766033</v>
      </c>
      <c r="EN18" s="12">
        <v>-0.44615610181565801</v>
      </c>
      <c r="EO18" s="12">
        <v>-0.59218880385195605</v>
      </c>
      <c r="EP18" s="12">
        <v>-0.91286808253518803</v>
      </c>
      <c r="EQ18" s="12">
        <v>-0.81566493729567502</v>
      </c>
      <c r="ER18" s="12">
        <v>-0.85163866948990197</v>
      </c>
      <c r="ES18" s="12">
        <v>-0.70354011440901798</v>
      </c>
      <c r="ET18" s="12">
        <v>-1.1556563109887099</v>
      </c>
      <c r="EU18" s="12">
        <v>-0.66767212521262798</v>
      </c>
      <c r="EV18" s="12">
        <v>-0.43210280160659398</v>
      </c>
      <c r="EW18" s="12">
        <v>0.18989060457989401</v>
      </c>
      <c r="EX18" s="12">
        <v>0.95159473269584105</v>
      </c>
      <c r="EY18" s="12">
        <v>8.2770147726180701E-2</v>
      </c>
      <c r="EZ18" s="12">
        <v>1.4613021219601201</v>
      </c>
      <c r="FA18" s="12">
        <v>0.181515269084813</v>
      </c>
      <c r="FB18" s="12">
        <v>1.13883631110571</v>
      </c>
      <c r="FC18" s="12">
        <v>-1.4770343070096399E-2</v>
      </c>
      <c r="FD18" s="12">
        <v>-0.111561400918701</v>
      </c>
      <c r="FE18" s="12">
        <v>-0.93149602706784096</v>
      </c>
      <c r="FF18" s="12">
        <v>5.9379731062581501E-2</v>
      </c>
      <c r="FG18" s="12">
        <v>7.5875157471711793E-2</v>
      </c>
      <c r="FH18" s="12">
        <v>0.60398277390043498</v>
      </c>
      <c r="FI18" s="12">
        <v>1.3678935527249201</v>
      </c>
      <c r="FJ18" s="12">
        <v>0.289006686982547</v>
      </c>
      <c r="FK18" s="12">
        <v>0.25771051718274901</v>
      </c>
      <c r="FL18" s="12">
        <v>-0.246874472123954</v>
      </c>
      <c r="FM18" s="12">
        <v>3.5708886368357E-2</v>
      </c>
      <c r="FN18" s="12">
        <v>8.3105701244717403E-2</v>
      </c>
      <c r="FO18" s="12">
        <v>1.52679774240702</v>
      </c>
      <c r="FP18" s="12">
        <v>6.2518192725138401E-3</v>
      </c>
      <c r="FQ18" s="12">
        <v>-1.00159576500499</v>
      </c>
      <c r="FR18" s="12">
        <v>0.11587434623491701</v>
      </c>
      <c r="FS18" s="12">
        <v>0.118576523730498</v>
      </c>
      <c r="FT18" s="12">
        <v>-0.28789162566424997</v>
      </c>
      <c r="FU18" s="12">
        <v>0.21905167832528499</v>
      </c>
      <c r="FV18" s="12">
        <v>0.90943970283923203</v>
      </c>
      <c r="FW18" s="12">
        <v>0.41557969690782898</v>
      </c>
      <c r="FX18" s="12">
        <v>1.0526604320077899</v>
      </c>
      <c r="FY18" s="12">
        <v>0.198257631233829</v>
      </c>
      <c r="FZ18" s="12">
        <v>0.84935447094419303</v>
      </c>
      <c r="GA18" s="12">
        <v>-0.60233226110715898</v>
      </c>
      <c r="GB18" s="12">
        <v>8.4807205979285497E-2</v>
      </c>
      <c r="GC18" s="12">
        <v>1.0522591090578799</v>
      </c>
      <c r="GD18" s="12">
        <v>-0.82393010026331903</v>
      </c>
      <c r="GE18" s="12">
        <v>7.3763077975234598E-2</v>
      </c>
      <c r="GF18" s="12">
        <v>1.77278831713735</v>
      </c>
      <c r="GG18" s="12">
        <v>1.3972516737752101</v>
      </c>
      <c r="GH18" s="12">
        <v>-0.12244271639857</v>
      </c>
      <c r="GI18" s="12">
        <v>-1.03986229064015</v>
      </c>
      <c r="GJ18" s="12">
        <v>-7.2913102622065998E-3</v>
      </c>
      <c r="GK18" s="12">
        <v>1.43503631558602</v>
      </c>
      <c r="GL18" s="12">
        <v>-1.35985729279873E-2</v>
      </c>
      <c r="GM18" s="12">
        <v>0.42371954160091402</v>
      </c>
      <c r="GN18" s="12">
        <v>0.37457192695906999</v>
      </c>
      <c r="GO18" s="12">
        <v>-0.133735715063273</v>
      </c>
      <c r="GP18" s="12">
        <v>-0.55546878532124699</v>
      </c>
      <c r="GQ18" s="12">
        <v>-0.22882378072061599</v>
      </c>
      <c r="GR18" s="12">
        <v>0.81552694558112104</v>
      </c>
      <c r="GS18" s="12">
        <v>-1.2857243313184801</v>
      </c>
      <c r="GT18" s="12">
        <v>0.72580597701629501</v>
      </c>
      <c r="GU18" s="12">
        <v>-1.57400229048632</v>
      </c>
      <c r="GV18" s="12">
        <v>1.9935861853252999E-2</v>
      </c>
      <c r="GW18" s="12">
        <v>0.248123132849079</v>
      </c>
      <c r="GX18" s="12">
        <v>-0.89884049447178005</v>
      </c>
      <c r="GY18" s="12">
        <v>-0.99148602939378705</v>
      </c>
      <c r="GZ18" s="12">
        <v>-0.78815069641136504</v>
      </c>
      <c r="HA18" s="12">
        <v>-9.8638921490634801E-2</v>
      </c>
      <c r="HB18" s="12">
        <v>-0.392840498166737</v>
      </c>
      <c r="HC18" s="12">
        <v>-2.7521256090723398E-2</v>
      </c>
      <c r="HD18" s="12">
        <v>9.4758014507432403E-2</v>
      </c>
      <c r="HE18" s="12">
        <v>-0.71998975684957101</v>
      </c>
      <c r="HF18" s="12">
        <v>0.38765782891864797</v>
      </c>
      <c r="HG18" s="12">
        <v>0.40464481429891203</v>
      </c>
      <c r="HH18" s="12">
        <v>1.72703741852994</v>
      </c>
      <c r="HI18" s="12">
        <v>-0.140777143559977</v>
      </c>
      <c r="HJ18" s="12">
        <v>1.0495229484500199</v>
      </c>
      <c r="HK18" s="12">
        <v>1.33024611237109</v>
      </c>
      <c r="HL18" s="12">
        <v>-0.50919345508181901</v>
      </c>
      <c r="HM18" s="12">
        <v>0.77236973350028804</v>
      </c>
      <c r="HN18" s="12">
        <v>0.46457992395871101</v>
      </c>
      <c r="HO18" s="12">
        <v>-1.0559929926112901</v>
      </c>
      <c r="HP18" s="12">
        <v>-0.19005748412182299</v>
      </c>
      <c r="HQ18" s="12">
        <v>-3.1290174454194498E-2</v>
      </c>
      <c r="HR18" s="12">
        <v>0.38479797278898598</v>
      </c>
      <c r="HS18" s="12">
        <v>0.16068270945447199</v>
      </c>
      <c r="HT18" s="12">
        <v>-0.242015776311058</v>
      </c>
      <c r="HU18" s="12">
        <v>0.77077841648301504</v>
      </c>
      <c r="HV18" s="12">
        <v>1.1779208926640901</v>
      </c>
      <c r="HW18" s="12">
        <v>4.7304611616266298E-2</v>
      </c>
      <c r="HX18" s="12">
        <v>0.27198795868382403</v>
      </c>
      <c r="HY18" s="12">
        <v>0.33371120917226399</v>
      </c>
      <c r="HZ18" s="12">
        <v>-1.16213958066513</v>
      </c>
      <c r="IA18" s="12">
        <v>-0.27614076880737798</v>
      </c>
      <c r="IB18" s="12">
        <v>0.17750497263519899</v>
      </c>
      <c r="IC18" s="12">
        <v>-0.10248931963673499</v>
      </c>
      <c r="ID18" s="12">
        <v>-0.14158207570084999</v>
      </c>
      <c r="IE18" s="12">
        <v>-0.245955457372877</v>
      </c>
      <c r="IF18" s="12">
        <v>0.45005873256750001</v>
      </c>
      <c r="IG18" s="12">
        <v>-0.142634063316255</v>
      </c>
      <c r="IH18" s="12">
        <v>0.55518732585097597</v>
      </c>
      <c r="II18" s="12">
        <v>0.35205889540896301</v>
      </c>
      <c r="IJ18" s="12">
        <v>0.40178593463233597</v>
      </c>
      <c r="IK18" s="12">
        <v>-0.28264951094170798</v>
      </c>
      <c r="IL18" s="12">
        <v>0.38675245354642201</v>
      </c>
      <c r="IM18" s="12">
        <v>-0.136040140359932</v>
      </c>
      <c r="IN18" s="12">
        <v>-0.101758593575158</v>
      </c>
      <c r="IO18" s="12">
        <v>-0.25814863885463102</v>
      </c>
      <c r="IP18" s="12">
        <v>0.17953706719495699</v>
      </c>
      <c r="IQ18" s="12">
        <v>0.20714903391817999</v>
      </c>
      <c r="IR18" s="12">
        <v>1.2603227131518</v>
      </c>
      <c r="IS18" s="12">
        <v>0.18049633605297799</v>
      </c>
      <c r="IT18" s="12">
        <v>1.79714837533851</v>
      </c>
      <c r="IU18" s="12">
        <v>0.21660944725376</v>
      </c>
      <c r="IV18" s="12">
        <v>0.17390379807772599</v>
      </c>
      <c r="IW18" s="12">
        <v>0.64818878001698899</v>
      </c>
      <c r="IX18" s="12">
        <v>-0.90776180764615999</v>
      </c>
      <c r="IY18" s="12">
        <v>-0.50832129899186196</v>
      </c>
      <c r="IZ18" s="12">
        <v>-1.0951703811934499</v>
      </c>
      <c r="JA18" s="12">
        <v>0.30395812630004398</v>
      </c>
      <c r="JB18" s="12">
        <v>-0.76122084131921797</v>
      </c>
      <c r="JC18" s="12">
        <v>-0.95724341645838296</v>
      </c>
      <c r="JD18" s="12">
        <v>8.6011455737349599E-3</v>
      </c>
      <c r="JE18" s="12">
        <v>-4.7901453213740501E-2</v>
      </c>
      <c r="JF18" s="12">
        <v>-0.11778033660345801</v>
      </c>
      <c r="JG18" s="12">
        <v>-0.39957552606746299</v>
      </c>
      <c r="JH18" s="12">
        <v>-6.5533322995331697E-2</v>
      </c>
      <c r="JI18" s="12">
        <v>0.35865788211564498</v>
      </c>
      <c r="JJ18" s="12">
        <v>1.03096818858072</v>
      </c>
      <c r="JK18" s="12">
        <v>-0.17963051934079199</v>
      </c>
      <c r="JL18" s="12">
        <v>0.59393740314344901</v>
      </c>
      <c r="JM18" s="12">
        <v>-0.17681266503655199</v>
      </c>
      <c r="JN18" s="12">
        <v>-0.44908595347308999</v>
      </c>
      <c r="JO18" s="12">
        <v>1.9414046816524899</v>
      </c>
      <c r="JP18" s="12">
        <v>0.44108153272289002</v>
      </c>
      <c r="JQ18" s="12">
        <v>-0.50594111334477698</v>
      </c>
      <c r="JR18" s="12">
        <v>-0.26520179589471499</v>
      </c>
      <c r="JS18" s="12">
        <v>0.98159675027808502</v>
      </c>
      <c r="JT18" s="12">
        <v>-0.34031463260560701</v>
      </c>
      <c r="JU18" s="12">
        <v>6.49267917487443E-2</v>
      </c>
      <c r="JV18" s="12">
        <v>1.1381728179138599</v>
      </c>
      <c r="JW18" s="12">
        <v>0.62864632166835599</v>
      </c>
      <c r="JX18" s="12">
        <v>0.858438435526927</v>
      </c>
      <c r="JY18" s="12">
        <v>1.5537878277074899</v>
      </c>
      <c r="JZ18" s="12">
        <v>0.2565081815304</v>
      </c>
      <c r="KA18" s="12">
        <v>0.30554820599225302</v>
      </c>
      <c r="KB18" s="12">
        <v>-0.27564828374883399</v>
      </c>
      <c r="KC18" s="12">
        <v>3.5042824131845701E-2</v>
      </c>
      <c r="KD18" s="12">
        <v>0.37896204094480301</v>
      </c>
      <c r="KE18" s="12">
        <v>1.2286342748025401</v>
      </c>
      <c r="KF18" s="12">
        <v>9.9616311029871799E-2</v>
      </c>
      <c r="KG18" s="12">
        <v>1.5305607514606701</v>
      </c>
      <c r="KH18" s="12">
        <v>0.72380015764425099</v>
      </c>
      <c r="KI18" s="12">
        <v>0.17440531999987599</v>
      </c>
      <c r="KJ18" s="12">
        <v>1.4022524687425E-2</v>
      </c>
      <c r="KK18" s="12">
        <v>-0.57844013473744904</v>
      </c>
      <c r="KL18" s="12">
        <v>1.12843090760089</v>
      </c>
      <c r="KM18" s="12">
        <v>-0.26157476369788002</v>
      </c>
      <c r="KN18" s="12">
        <v>1.6211027140113099</v>
      </c>
      <c r="KO18" s="12">
        <v>-0.177906775836013</v>
      </c>
      <c r="KP18" s="12">
        <v>0.69723759221242598</v>
      </c>
      <c r="KQ18" s="12">
        <v>0.53664508045817805</v>
      </c>
      <c r="KR18" s="12">
        <v>0.674646673048514</v>
      </c>
      <c r="KS18" s="12">
        <v>0.59220492926757895</v>
      </c>
      <c r="KT18" s="12">
        <v>-0.70188670685561805</v>
      </c>
      <c r="KU18" s="12">
        <v>0.34103808600450503</v>
      </c>
      <c r="KV18" s="12">
        <v>0.38059872285539897</v>
      </c>
      <c r="KW18" s="12">
        <v>7.6842343205720601E-2</v>
      </c>
      <c r="KX18" s="12">
        <v>1.20497733127538</v>
      </c>
      <c r="KY18" s="12">
        <v>0.451733502578265</v>
      </c>
      <c r="KZ18" s="12">
        <v>1.3034640317605399</v>
      </c>
      <c r="LA18" s="12">
        <v>0.29730077841420299</v>
      </c>
      <c r="LB18" s="12">
        <v>-0.86210473370690699</v>
      </c>
      <c r="LC18" s="12">
        <v>-0.37132855222422501</v>
      </c>
      <c r="LD18" s="12">
        <v>-0.165433723655456</v>
      </c>
      <c r="LE18" s="12">
        <v>-9.9542610949690094E-2</v>
      </c>
      <c r="LF18" s="12">
        <v>0.77734870119217003</v>
      </c>
      <c r="LG18" s="12">
        <v>-0.43135564722784397</v>
      </c>
      <c r="LH18" s="12">
        <v>0.34016752827521402</v>
      </c>
      <c r="LI18" s="12">
        <v>0.91252467251408198</v>
      </c>
      <c r="LJ18" s="12">
        <v>-4.39245647455343E-2</v>
      </c>
      <c r="LK18" s="12">
        <v>0.55741629208708199</v>
      </c>
      <c r="LL18" s="12">
        <v>-1.3113062851092899E-2</v>
      </c>
      <c r="LM18" s="12">
        <v>0.14380672069423101</v>
      </c>
      <c r="LN18" s="12">
        <v>-0.77349689166600899</v>
      </c>
      <c r="LO18" s="12">
        <v>-0.56429698794262395</v>
      </c>
      <c r="LP18" s="12">
        <v>-8.4490493936290895E-3</v>
      </c>
      <c r="LQ18" s="12">
        <v>-0.30355415069742298</v>
      </c>
      <c r="LR18" s="12">
        <v>1.06155229022041</v>
      </c>
      <c r="LS18" s="12">
        <v>0.323041906563028</v>
      </c>
      <c r="LT18" s="12">
        <v>0.85698116099677302</v>
      </c>
      <c r="LU18" s="12">
        <v>2.0262178744805999</v>
      </c>
      <c r="LV18" s="12">
        <v>0.34032040672613001</v>
      </c>
      <c r="LW18" s="12">
        <v>0.395943930961769</v>
      </c>
      <c r="LX18" s="12">
        <v>0.38282546715862797</v>
      </c>
      <c r="LY18" s="12">
        <v>0.71162214109586197</v>
      </c>
      <c r="LZ18" s="12">
        <v>0.64570980268984801</v>
      </c>
      <c r="MA18" s="12">
        <v>-0.20008586518435101</v>
      </c>
      <c r="MB18" s="12">
        <v>-0.16914142481605601</v>
      </c>
      <c r="MC18" s="12">
        <v>-7.5710098860216901E-3</v>
      </c>
      <c r="MD18" s="12">
        <v>-0.97303450959353899</v>
      </c>
      <c r="ME18" s="12">
        <v>-0.448786956831701</v>
      </c>
      <c r="MF18" s="12">
        <v>1.2006181357449801</v>
      </c>
      <c r="MG18" s="12">
        <v>-0.495257591266549</v>
      </c>
      <c r="MH18" s="12">
        <v>-0.25707609407175702</v>
      </c>
      <c r="MI18" s="12">
        <v>0.93647971395989005</v>
      </c>
      <c r="MJ18" s="12">
        <v>4.0021275212423699E-2</v>
      </c>
      <c r="MK18" s="12">
        <v>0.242317787012512</v>
      </c>
      <c r="ML18" s="12">
        <v>7.1298874736577802E-3</v>
      </c>
      <c r="MM18" s="12">
        <v>-0.245932228469185</v>
      </c>
      <c r="MN18" s="12">
        <v>0.14004941950810801</v>
      </c>
      <c r="MO18" s="12">
        <v>-1.5136102020040301</v>
      </c>
      <c r="MP18" s="12">
        <v>-0.76356351101908204</v>
      </c>
      <c r="MQ18" s="12">
        <v>-0.38327884218196601</v>
      </c>
      <c r="MR18" s="12">
        <v>6.8347717408984501E-3</v>
      </c>
      <c r="MS18" s="12">
        <v>-0.596365617189624</v>
      </c>
      <c r="MT18" s="12">
        <v>-0.1129696082868</v>
      </c>
      <c r="MU18" s="12">
        <v>0.926089585193548</v>
      </c>
      <c r="MV18" s="12">
        <v>-1.6815076057972</v>
      </c>
      <c r="MW18" s="12">
        <v>0.64053636203456299</v>
      </c>
      <c r="MX18" s="12">
        <v>1.0001117621590401</v>
      </c>
      <c r="MY18" s="12">
        <v>-0.203562916643621</v>
      </c>
      <c r="MZ18" s="12">
        <v>-0.767212765626058</v>
      </c>
      <c r="NA18" s="12">
        <v>-0.48860921180404498</v>
      </c>
      <c r="NB18" s="12">
        <v>-0.46397852301617298</v>
      </c>
      <c r="NC18" s="12">
        <v>-6.1452715286748699E-2</v>
      </c>
      <c r="ND18" s="12">
        <v>0.43296135306567901</v>
      </c>
      <c r="NE18" s="12">
        <v>0.72634349740577198</v>
      </c>
      <c r="NF18" s="12">
        <v>-1.22880734406593</v>
      </c>
      <c r="NG18" s="12">
        <v>-1.5766102411557701</v>
      </c>
      <c r="NH18" s="12">
        <v>0.52172707188002798</v>
      </c>
      <c r="NI18" s="12">
        <v>-0.55186979149158499</v>
      </c>
      <c r="NJ18" s="12">
        <v>-0.61927114889583701</v>
      </c>
      <c r="NK18" s="12">
        <v>-2.8162966170157899E-2</v>
      </c>
      <c r="NL18" s="12">
        <v>-2.3076972323091399E-2</v>
      </c>
      <c r="NM18" s="12">
        <v>0.61937759519254798</v>
      </c>
      <c r="NN18" s="12">
        <v>1.7534140581332101</v>
      </c>
      <c r="NO18" s="12">
        <v>0.85827443744979703</v>
      </c>
      <c r="NP18" s="12">
        <v>-0.67615366849402303</v>
      </c>
      <c r="NQ18" s="12">
        <v>1.18007961421287</v>
      </c>
      <c r="NR18" s="12">
        <v>-0.27443337912233401</v>
      </c>
      <c r="NS18" s="12">
        <v>-1.15181395753266</v>
      </c>
      <c r="NT18" s="12">
        <v>0.53261109700639997</v>
      </c>
      <c r="NU18" s="12">
        <v>-5.5802389468923803E-2</v>
      </c>
      <c r="NV18" s="12">
        <v>-0.77103584208105802</v>
      </c>
      <c r="NW18" s="12">
        <v>0.53697618619444998</v>
      </c>
      <c r="NX18" s="12">
        <v>-1.1721060566249399</v>
      </c>
      <c r="NY18" s="12">
        <v>0.43599537666584998</v>
      </c>
      <c r="NZ18" s="12">
        <v>0.22806888792006899</v>
      </c>
      <c r="OA18" s="12">
        <v>0.72010462054750302</v>
      </c>
      <c r="OB18" s="12">
        <v>-0.193943708110074</v>
      </c>
      <c r="OC18" s="12">
        <v>0.33595849537322803</v>
      </c>
      <c r="OD18" s="12">
        <v>-7.8784630171629205E-2</v>
      </c>
      <c r="OE18" s="12">
        <v>-2.9273160568517299E-2</v>
      </c>
      <c r="OF18" s="12">
        <v>-0.30995859193986902</v>
      </c>
      <c r="OG18" s="12">
        <v>-0.47573275177947</v>
      </c>
      <c r="OH18" s="12">
        <v>0.90839359868807301</v>
      </c>
      <c r="OI18" s="12">
        <v>-0.132690245134436</v>
      </c>
      <c r="OJ18" s="12">
        <v>0.487951153972282</v>
      </c>
      <c r="OK18" s="12">
        <v>0.342128499470498</v>
      </c>
      <c r="OL18" s="12">
        <v>0.27754744646429202</v>
      </c>
      <c r="OM18" s="12">
        <v>1.0387541638546001</v>
      </c>
      <c r="ON18" s="12">
        <v>0.73753855801677903</v>
      </c>
      <c r="OO18" s="12">
        <v>0.59355642791436103</v>
      </c>
      <c r="OP18" s="12">
        <v>0.65155217981298097</v>
      </c>
      <c r="OQ18" s="12">
        <v>-0.331040720583269</v>
      </c>
      <c r="OR18" s="12">
        <v>-0.55692146723520497</v>
      </c>
      <c r="OS18" s="12">
        <v>0.180785692751329</v>
      </c>
      <c r="OT18" s="12">
        <v>0.82436384775799598</v>
      </c>
      <c r="OU18" s="12">
        <v>0.25262823127130302</v>
      </c>
      <c r="OV18" s="12">
        <v>-0.117794925911491</v>
      </c>
      <c r="OW18" s="12">
        <v>-1.9213760592253801E-2</v>
      </c>
      <c r="OX18" s="12">
        <v>3.8829547093489E-2</v>
      </c>
      <c r="OY18" s="12">
        <v>-0.56193023435551204</v>
      </c>
      <c r="OZ18" s="12">
        <v>1.1662627003041599</v>
      </c>
      <c r="PA18" s="12">
        <v>0.36985864378467098</v>
      </c>
      <c r="PB18" s="12">
        <v>-0.56515418499927506</v>
      </c>
      <c r="PC18" s="12">
        <v>-1.7234104104943901E-2</v>
      </c>
      <c r="PD18" s="12">
        <v>1.13831378704973</v>
      </c>
      <c r="PE18" s="12">
        <v>0.17995086173031799</v>
      </c>
      <c r="PF18" s="12">
        <v>-0.71671088885260203</v>
      </c>
      <c r="PG18" s="12">
        <v>-1.14105508695836</v>
      </c>
      <c r="PH18" s="12">
        <v>-1.0226298779795899</v>
      </c>
      <c r="PI18" s="12">
        <v>-0.65820411818674296</v>
      </c>
      <c r="PJ18" s="12">
        <v>-0.46035910700459798</v>
      </c>
      <c r="PK18" s="12">
        <v>-1.16124914829924</v>
      </c>
      <c r="PL18" s="12">
        <v>-0.231015543794934</v>
      </c>
      <c r="PM18" s="12">
        <v>-0.53567658535565899</v>
      </c>
      <c r="PN18" s="12">
        <v>-0.93319393835949205</v>
      </c>
      <c r="PO18" s="12">
        <v>-3.34074500688075E-2</v>
      </c>
      <c r="PP18" s="12">
        <v>1.45308687476899E-2</v>
      </c>
      <c r="PQ18" s="12">
        <v>-0.781844415362005</v>
      </c>
      <c r="PR18" s="12">
        <v>0.74326697034483902</v>
      </c>
      <c r="PS18" s="12">
        <v>0.83452725547408402</v>
      </c>
      <c r="PT18" s="12">
        <v>-1.62114601385476</v>
      </c>
      <c r="PU18" s="12">
        <v>0.66025313173557698</v>
      </c>
      <c r="PV18" s="12">
        <v>-0.57595158149758197</v>
      </c>
      <c r="PW18" s="12">
        <v>-0.52256806701254199</v>
      </c>
      <c r="PX18" s="12">
        <v>-0.24925155190936599</v>
      </c>
      <c r="PY18" s="12">
        <v>7.8458917376317397E-2</v>
      </c>
      <c r="PZ18" s="12">
        <v>-0.18033827957177301</v>
      </c>
      <c r="QA18" s="12">
        <v>1.6582601781233</v>
      </c>
      <c r="QB18" s="12">
        <v>0.68213016730551801</v>
      </c>
      <c r="QC18" s="12">
        <v>0.61667784993163699</v>
      </c>
      <c r="QD18" s="12">
        <v>0.21044802230573301</v>
      </c>
      <c r="QE18" s="12">
        <v>0.83814770654794102</v>
      </c>
      <c r="QF18" s="12">
        <v>-0.19912048019742301</v>
      </c>
      <c r="QG18" s="12">
        <v>0.64050182711942405</v>
      </c>
      <c r="QH18" s="12">
        <v>0.33747262610367601</v>
      </c>
      <c r="QI18" s="12">
        <v>1.3203848052284599</v>
      </c>
      <c r="QJ18" s="12">
        <v>0.56464664377810203</v>
      </c>
      <c r="QK18" s="12">
        <v>1.3101998562252199</v>
      </c>
      <c r="QL18" s="12">
        <v>0.41564719043618698</v>
      </c>
      <c r="QM18" s="12">
        <v>-2.6350507134070701E-2</v>
      </c>
      <c r="QN18" s="12">
        <v>0.62387400781062696</v>
      </c>
      <c r="QO18" s="12">
        <v>-0.67894257133336</v>
      </c>
      <c r="QP18" s="12">
        <v>6.8498109882597497E-2</v>
      </c>
      <c r="QQ18" s="12">
        <v>0.30932623933866399</v>
      </c>
      <c r="QR18" s="12">
        <v>0.69771622483619</v>
      </c>
      <c r="QS18" s="12">
        <v>-0.56170735154998097</v>
      </c>
      <c r="QT18" s="12">
        <v>0.37176187337386102</v>
      </c>
      <c r="QU18" s="12">
        <v>-0.58942545388721901</v>
      </c>
      <c r="QV18" s="12">
        <v>0.563106659474778</v>
      </c>
      <c r="QW18" s="12">
        <v>-0.65319380204281097</v>
      </c>
      <c r="QX18" s="12">
        <v>-0.85185569333358802</v>
      </c>
      <c r="QY18" s="12">
        <v>1.1973970031383301</v>
      </c>
      <c r="QZ18" s="12">
        <v>-0.84850104827222705</v>
      </c>
      <c r="RA18" s="12">
        <v>-0.23978629775569599</v>
      </c>
      <c r="RB18" s="12">
        <v>0.56803678331844598</v>
      </c>
      <c r="RC18" s="12">
        <v>5.047998643473E-2</v>
      </c>
      <c r="RD18" s="12">
        <v>0.87195113244080602</v>
      </c>
      <c r="RE18" s="12">
        <v>0.32088081799851798</v>
      </c>
      <c r="RF18" s="12">
        <v>9.3065107597960606E-2</v>
      </c>
      <c r="RG18" s="12">
        <v>-0.69605516363689801</v>
      </c>
      <c r="RH18" s="12">
        <v>0.12129141066205699</v>
      </c>
      <c r="RI18" s="12">
        <v>-0.12831137179139401</v>
      </c>
      <c r="RJ18" s="12">
        <v>1.6361656812970801E-2</v>
      </c>
      <c r="RK18" s="12">
        <v>0.145716760167001</v>
      </c>
      <c r="RL18" s="12">
        <v>-0.21138273228287299</v>
      </c>
      <c r="RM18" s="12">
        <v>-0.26388216690550498</v>
      </c>
      <c r="RN18" s="12">
        <v>1.19249396986012</v>
      </c>
      <c r="RO18" s="12">
        <v>0.301172719467864</v>
      </c>
      <c r="RP18" s="12">
        <v>0.35390658437692002</v>
      </c>
      <c r="RQ18" s="12">
        <v>0.164789078614484</v>
      </c>
      <c r="RR18" s="12">
        <v>0.23229984144632701</v>
      </c>
      <c r="RS18" s="12">
        <v>-0.16207254456109699</v>
      </c>
      <c r="RT18" s="12">
        <v>-0.37067995166100798</v>
      </c>
      <c r="RU18" s="12">
        <v>5.09953440055134E-2</v>
      </c>
      <c r="RV18" s="12">
        <v>-0.44866605697606099</v>
      </c>
      <c r="RW18" s="12">
        <v>1.6749613873023399</v>
      </c>
      <c r="RX18" s="12">
        <v>-0.36808458613394601</v>
      </c>
      <c r="RY18" s="12">
        <v>0.154109818695884</v>
      </c>
      <c r="RZ18" s="12">
        <v>-1.4738748832826201</v>
      </c>
      <c r="SA18" s="12">
        <v>2.4536546610901201E-2</v>
      </c>
      <c r="SB18" s="12">
        <v>-0.54246097459892095</v>
      </c>
      <c r="SC18" s="12">
        <v>-1.03589113805662</v>
      </c>
      <c r="SD18" s="12">
        <v>0.41674039500854598</v>
      </c>
      <c r="SE18" s="12">
        <v>3.3550305856380101E-2</v>
      </c>
      <c r="SF18" s="12">
        <v>-0.33708966701957999</v>
      </c>
      <c r="SG18" s="12">
        <v>0.77636725910232496</v>
      </c>
      <c r="SH18" s="12">
        <v>-0.56748672869053596</v>
      </c>
      <c r="SI18" s="12">
        <v>0.13416687483173501</v>
      </c>
      <c r="SJ18" s="12">
        <v>-0.45388173938858201</v>
      </c>
      <c r="SK18" s="12">
        <v>9.0058913251452502E-2</v>
      </c>
      <c r="SL18" s="12">
        <v>1.75824839390554</v>
      </c>
      <c r="SM18" s="12">
        <v>0.67819956143434901</v>
      </c>
      <c r="SN18" s="12">
        <v>0.49194206923962303</v>
      </c>
      <c r="SO18" s="12">
        <v>-0.55167290022973603</v>
      </c>
      <c r="SP18" s="12">
        <v>0.44460815669554798</v>
      </c>
      <c r="SQ18" s="12">
        <v>-0.76901127584516304</v>
      </c>
      <c r="SR18" s="12">
        <v>0.36513021048689798</v>
      </c>
      <c r="SS18" s="12">
        <v>-0.51672832241737399</v>
      </c>
      <c r="ST18" s="12">
        <v>0.29826499706934601</v>
      </c>
      <c r="SU18" s="12">
        <v>-0.63837153419450898</v>
      </c>
      <c r="SV18" s="12">
        <v>1.62929274637179E-2</v>
      </c>
      <c r="SW18" s="12">
        <v>-0.88201711805572103</v>
      </c>
      <c r="SX18" s="12">
        <v>0.61899090770509502</v>
      </c>
      <c r="SY18" s="12">
        <v>0.74258633912091099</v>
      </c>
      <c r="SZ18" s="12">
        <v>0.831475727946134</v>
      </c>
      <c r="TA18" s="12">
        <v>0.28561743583059201</v>
      </c>
      <c r="TB18" s="12">
        <v>-0.86234183877936799</v>
      </c>
      <c r="TC18" s="12">
        <v>-0.870549287749534</v>
      </c>
      <c r="TD18" s="12">
        <v>0.309606546817282</v>
      </c>
      <c r="TE18" s="12">
        <v>0.47998887472966101</v>
      </c>
      <c r="TF18" s="12">
        <v>-1.2400245442637701</v>
      </c>
      <c r="TG18" s="12">
        <v>1.34296397120461</v>
      </c>
      <c r="TH18" s="12">
        <v>-0.85447230913928396</v>
      </c>
      <c r="TI18" s="12">
        <v>0.35046952524012798</v>
      </c>
      <c r="TJ18" s="12">
        <v>-0.97719016396546299</v>
      </c>
      <c r="TK18" s="12">
        <v>0.35403006205305698</v>
      </c>
      <c r="TL18" s="12">
        <v>1.5253528767601401</v>
      </c>
      <c r="TM18" s="12">
        <v>-0.41542989904071997</v>
      </c>
      <c r="TN18" s="12">
        <v>-0.37962592941298501</v>
      </c>
      <c r="TO18" s="12">
        <v>-0.63761424634141195</v>
      </c>
      <c r="TP18" s="12">
        <v>-0.467395189174796</v>
      </c>
      <c r="TQ18" s="12">
        <v>0.15504179515534</v>
      </c>
      <c r="TR18" s="12">
        <v>0.51854719487993595</v>
      </c>
      <c r="TS18" s="12">
        <v>0.41865278906138098</v>
      </c>
      <c r="TT18" s="12">
        <v>-1.22114800574691</v>
      </c>
      <c r="TU18" s="12">
        <v>0.29292965094880502</v>
      </c>
      <c r="TV18" s="12">
        <v>1.9472782879523101</v>
      </c>
      <c r="TW18" s="12">
        <v>1.0316107265743899</v>
      </c>
      <c r="TX18" s="12">
        <v>-0.45199801383134602</v>
      </c>
      <c r="TY18" s="12">
        <v>-0.10430493153081399</v>
      </c>
      <c r="TZ18" s="12">
        <v>-0.77868810992994997</v>
      </c>
      <c r="UA18" s="12">
        <v>-0.38157282286761701</v>
      </c>
      <c r="UB18" s="12">
        <v>-0.51682750801864297</v>
      </c>
      <c r="UC18" s="12">
        <v>-4.7293568996097301E-3</v>
      </c>
      <c r="UD18" s="12">
        <v>0.443693060828807</v>
      </c>
      <c r="UE18" s="12">
        <v>0.118949644082609</v>
      </c>
      <c r="UF18" s="12">
        <v>-0.61340096897212104</v>
      </c>
      <c r="UG18" s="12">
        <v>0.56078271984348704</v>
      </c>
      <c r="UH18" s="12">
        <v>0.55676871554516905</v>
      </c>
      <c r="UI18" s="12">
        <v>1.5717512071036801</v>
      </c>
      <c r="UJ18" s="12">
        <v>-0.50493934799996099</v>
      </c>
      <c r="UK18" s="12">
        <v>0.93939577111851802</v>
      </c>
      <c r="UL18" s="12">
        <v>-0.113032909229846</v>
      </c>
      <c r="UM18" s="12">
        <v>0.32912526362233402</v>
      </c>
      <c r="UN18" s="12">
        <v>2.0417692103194001</v>
      </c>
      <c r="UO18" s="12">
        <v>-0.62466809636887999</v>
      </c>
      <c r="UP18" s="12">
        <v>-1.4131223776000601E-3</v>
      </c>
      <c r="UQ18" s="12">
        <v>-1.0217270361017801</v>
      </c>
      <c r="UR18" s="12">
        <v>-1.06456205544466</v>
      </c>
      <c r="US18" s="12">
        <v>1.5157043055174599</v>
      </c>
      <c r="UT18" s="12">
        <v>-0.46007628946357199</v>
      </c>
      <c r="UU18" s="12">
        <v>8.2537977419764805E-2</v>
      </c>
      <c r="UV18" s="12">
        <v>-0.51865903051739803</v>
      </c>
      <c r="UW18" s="12">
        <v>-0.65139753911077103</v>
      </c>
      <c r="UX18" s="12">
        <v>0.60488574617218505</v>
      </c>
      <c r="UY18" s="12">
        <v>-1.1532514566118901</v>
      </c>
      <c r="UZ18" s="12">
        <v>-0.310129228530306</v>
      </c>
      <c r="VA18" s="12">
        <v>-7.7410375986110599E-2</v>
      </c>
      <c r="VB18" s="12">
        <v>-0.20552249619701701</v>
      </c>
      <c r="VC18" s="12">
        <v>-0.216235504339994</v>
      </c>
      <c r="VD18" s="12">
        <v>-0.55348674126467401</v>
      </c>
      <c r="VE18" s="12">
        <v>0.113667820158581</v>
      </c>
      <c r="VF18" s="12">
        <v>-1.4731773141106499</v>
      </c>
      <c r="VG18" s="12">
        <v>-0.148873643796546</v>
      </c>
      <c r="VH18" s="12">
        <v>-0.46029713322813698</v>
      </c>
      <c r="VI18" s="12">
        <v>0.40393084453259198</v>
      </c>
      <c r="VJ18" s="12">
        <v>-1.3246866368175101</v>
      </c>
      <c r="VK18" s="12">
        <v>-0.533641787521415</v>
      </c>
      <c r="VL18" s="12">
        <v>-0.91982495274840503</v>
      </c>
      <c r="VM18" s="12">
        <v>-0.260158906598976</v>
      </c>
      <c r="VN18" s="12">
        <v>0.51681617069375396</v>
      </c>
      <c r="VO18" s="12">
        <v>-2.4694578218663998E-2</v>
      </c>
      <c r="VP18" s="12">
        <v>-0.23781846980580301</v>
      </c>
      <c r="VQ18" s="12">
        <v>0.51094540460589499</v>
      </c>
      <c r="VR18" s="12">
        <v>4.4882684559388202E-2</v>
      </c>
      <c r="VS18" s="12">
        <v>-7.3220690651302498E-3</v>
      </c>
      <c r="VT18" s="12">
        <v>-0.28029532996533502</v>
      </c>
      <c r="VU18" s="12">
        <v>-0.21343346215231301</v>
      </c>
      <c r="VV18" s="12">
        <v>0.36920420310508101</v>
      </c>
      <c r="VW18" s="12">
        <v>-0.19394660045797599</v>
      </c>
      <c r="VX18" s="12">
        <v>-2.0227613527528701</v>
      </c>
      <c r="VY18" s="12">
        <v>1.43404252444196E-2</v>
      </c>
      <c r="VZ18" s="12">
        <v>0.75890059308120505</v>
      </c>
      <c r="WA18" s="12">
        <v>1.8490888700322099</v>
      </c>
      <c r="WB18" s="12">
        <v>0.80285025203009297</v>
      </c>
      <c r="WC18" s="12">
        <v>-0.28704735978331303</v>
      </c>
      <c r="WD18" s="12">
        <v>-1.1769619054938301</v>
      </c>
      <c r="WE18" s="12">
        <v>-7.8740702044142005E-2</v>
      </c>
      <c r="WF18" s="12">
        <v>6.8568864569261506E-2</v>
      </c>
      <c r="WG18" s="12">
        <v>-3.4845939779053002E-2</v>
      </c>
      <c r="WH18" s="12">
        <v>1.56103544929277</v>
      </c>
      <c r="WI18" s="12">
        <v>-3.7016719165116597E-2</v>
      </c>
      <c r="WJ18" s="12">
        <v>-0.38903519410764398</v>
      </c>
      <c r="WK18" s="12">
        <v>0.39469711479238301</v>
      </c>
      <c r="WL18" s="12">
        <v>-0.37471500400542801</v>
      </c>
      <c r="WM18" s="12">
        <v>3.3393889639408703E-2</v>
      </c>
      <c r="WN18" s="12">
        <v>1.2890706857957499</v>
      </c>
      <c r="WO18" s="12">
        <v>1.2888267474522801</v>
      </c>
      <c r="WP18" s="12">
        <v>-0.46516743448731901</v>
      </c>
      <c r="WQ18" s="12">
        <v>-0.941787453596026</v>
      </c>
      <c r="WR18" s="12">
        <v>1.45486236457673</v>
      </c>
      <c r="WS18" s="12">
        <v>0.25786246369973997</v>
      </c>
      <c r="WT18" s="12">
        <v>0.31875460212957202</v>
      </c>
      <c r="WU18" s="12">
        <v>0.74359455052564005</v>
      </c>
      <c r="WV18" s="12">
        <v>1.79960976863483</v>
      </c>
      <c r="WW18" s="12">
        <v>0.68481005693038999</v>
      </c>
      <c r="WX18" s="12">
        <v>-0.90597407961947096</v>
      </c>
      <c r="WY18" s="12">
        <v>-0.42507960010756002</v>
      </c>
      <c r="WZ18" s="12">
        <v>0.16421113332465601</v>
      </c>
      <c r="XA18" s="12">
        <v>-0.89074983130575702</v>
      </c>
      <c r="XB18" s="12">
        <v>0.458379148376858</v>
      </c>
      <c r="XC18" s="12">
        <v>-0.32765580370597203</v>
      </c>
      <c r="XD18" s="12">
        <v>0.291195204324465</v>
      </c>
      <c r="XE18" s="12">
        <v>-0.42326071309882701</v>
      </c>
      <c r="XF18" s="12">
        <v>-0.98448740927038103</v>
      </c>
      <c r="XG18" s="12">
        <v>-0.17771606998547301</v>
      </c>
      <c r="XH18" s="12">
        <v>0.711724067619948</v>
      </c>
      <c r="XI18" s="12">
        <v>0.51029603323231199</v>
      </c>
      <c r="XJ18" s="12">
        <v>0.26047558997289799</v>
      </c>
      <c r="XK18" s="12">
        <v>-0.196119743594768</v>
      </c>
      <c r="XL18" s="12">
        <v>0.56448172006741804</v>
      </c>
      <c r="XM18" s="12">
        <v>-0.14965679184716399</v>
      </c>
      <c r="XN18" s="12">
        <v>0.51067771999019995</v>
      </c>
      <c r="XO18" s="12">
        <v>1.1823950900929101</v>
      </c>
      <c r="XP18" s="12">
        <v>-0.75956273647060701</v>
      </c>
      <c r="XQ18" s="12">
        <v>0.71089124393449399</v>
      </c>
      <c r="XR18" s="12">
        <v>3.0421941277536102</v>
      </c>
      <c r="XS18" s="12">
        <v>-0.58217784575626097</v>
      </c>
      <c r="XT18" s="12">
        <v>-0.39464221287997098</v>
      </c>
      <c r="XU18" s="12">
        <v>0.25415324094659397</v>
      </c>
      <c r="XV18" s="12">
        <v>-1.16995005692924</v>
      </c>
      <c r="XW18" s="12">
        <v>2.4695665642711502</v>
      </c>
      <c r="XX18" s="12">
        <v>2.3362341738341401</v>
      </c>
      <c r="XY18" s="12">
        <v>-0.56661305609713897</v>
      </c>
      <c r="XZ18" s="12">
        <v>4.5194500841598199E-2</v>
      </c>
      <c r="YA18" s="12">
        <v>-0.487874020642933</v>
      </c>
      <c r="YB18" s="12">
        <v>-0.84842494104424304</v>
      </c>
      <c r="YC18" s="12">
        <v>1.5501206574842601</v>
      </c>
      <c r="YD18" s="12">
        <v>1.1499033207991101</v>
      </c>
      <c r="YE18" s="12">
        <v>-0.97572141850721095</v>
      </c>
      <c r="YF18" s="12">
        <v>-4.2047468101896003E-2</v>
      </c>
      <c r="YG18" s="12">
        <v>-7.4312069926830801E-2</v>
      </c>
      <c r="YH18" s="12">
        <v>0.94987769190957505</v>
      </c>
      <c r="YI18" s="12">
        <v>-0.28037546598003499</v>
      </c>
      <c r="YJ18" s="12">
        <v>1.0352643161569199</v>
      </c>
      <c r="YK18" s="12">
        <v>0.71195000746141601</v>
      </c>
      <c r="YL18" s="12">
        <v>-0.265526870475007</v>
      </c>
      <c r="YM18" s="12">
        <v>-0.45138834736515299</v>
      </c>
      <c r="YN18" s="12">
        <v>-1.1212126193260801</v>
      </c>
      <c r="YO18" s="12">
        <v>-0.46176037002745202</v>
      </c>
      <c r="YP18" s="12">
        <v>0.79174372908797697</v>
      </c>
      <c r="YQ18" s="12">
        <v>-0.244889961207678</v>
      </c>
      <c r="YR18" s="12">
        <v>0.18508642473019701</v>
      </c>
      <c r="YS18" s="12">
        <v>-0.45503919639906698</v>
      </c>
      <c r="YT18" s="12">
        <v>-0.66468260882723096</v>
      </c>
      <c r="YU18" s="12">
        <v>-0.65649270710389895</v>
      </c>
      <c r="YV18" s="12">
        <v>-0.52853730724721104</v>
      </c>
      <c r="YW18" s="12">
        <v>-9.1168296582813196E-2</v>
      </c>
      <c r="YX18" s="12">
        <v>-0.776964508360242</v>
      </c>
      <c r="YY18" s="12">
        <v>0.33884044927472801</v>
      </c>
      <c r="YZ18" s="12">
        <v>-0.35568518720564402</v>
      </c>
      <c r="ZA18" s="12">
        <v>2.12442286333973</v>
      </c>
      <c r="ZB18" s="12">
        <v>1.25776755039706</v>
      </c>
      <c r="ZC18" s="12">
        <v>-0.27667779613244098</v>
      </c>
      <c r="ZD18" s="12">
        <v>-1.0788350512748599</v>
      </c>
      <c r="ZE18" s="12">
        <v>-0.85694234520508294</v>
      </c>
      <c r="ZF18" s="12">
        <v>-0.41339341938608098</v>
      </c>
      <c r="ZG18" s="12">
        <v>-0.10812062003065701</v>
      </c>
      <c r="ZH18" s="12">
        <v>-0.24811514773753701</v>
      </c>
      <c r="ZI18" s="12">
        <v>1.53893437427625</v>
      </c>
      <c r="ZJ18" s="12">
        <v>1.97427082820711E-2</v>
      </c>
      <c r="ZK18" s="12">
        <v>6.9293796560668697E-2</v>
      </c>
      <c r="ZL18" s="12">
        <v>3.4342877766534101E-2</v>
      </c>
      <c r="ZM18" s="12">
        <v>-1.24866618750223</v>
      </c>
      <c r="ZN18" s="12">
        <v>-1.2597361178055799</v>
      </c>
      <c r="ZO18" s="12">
        <v>-0.55422828705120897</v>
      </c>
      <c r="ZP18" s="12">
        <v>-0.19064161197755999</v>
      </c>
      <c r="ZQ18" s="12">
        <v>-0.20230615545811101</v>
      </c>
      <c r="ZR18" s="12">
        <v>-0.40695450507944803</v>
      </c>
      <c r="ZS18" s="12">
        <v>-0.72268853571713798</v>
      </c>
      <c r="ZT18" s="12">
        <v>0.31640010125835899</v>
      </c>
      <c r="ZU18" s="12">
        <v>0.43361205812516201</v>
      </c>
      <c r="ZV18" s="12">
        <v>-0.83183037531755</v>
      </c>
      <c r="ZW18" s="12">
        <v>0.42661035587492102</v>
      </c>
      <c r="ZX18" s="12">
        <v>0.53879073303911895</v>
      </c>
      <c r="ZY18" s="12">
        <v>-0.18651234837497399</v>
      </c>
      <c r="ZZ18" s="12">
        <v>-0.25644050439212901</v>
      </c>
      <c r="AAA18" s="12">
        <v>-1.0325250864011499</v>
      </c>
      <c r="AAB18" s="12">
        <v>0.64320513060892204</v>
      </c>
      <c r="AAC18" s="12">
        <v>0.69517671866743802</v>
      </c>
      <c r="AAD18" s="12">
        <v>-0.19520263042448999</v>
      </c>
      <c r="AAE18" s="12">
        <v>0.20694243471591101</v>
      </c>
      <c r="AAF18" s="12">
        <v>7.2188568886125098E-2</v>
      </c>
      <c r="AAG18" s="12">
        <v>1.2632563886889501</v>
      </c>
      <c r="AAH18" s="12">
        <v>0.552444191411677</v>
      </c>
      <c r="AAI18" s="12">
        <v>-7.4777067439746103E-2</v>
      </c>
      <c r="AAJ18" s="12">
        <v>-1.00270898463772</v>
      </c>
      <c r="AAK18" s="12">
        <v>-0.42379818724458801</v>
      </c>
      <c r="AAL18" s="12">
        <v>-0.112829299582652</v>
      </c>
      <c r="AAM18" s="12">
        <v>-0.66803019639032402</v>
      </c>
      <c r="AAN18" s="12">
        <v>-0.765518336065795</v>
      </c>
      <c r="AAO18" s="12">
        <v>-0.76398261251862598</v>
      </c>
      <c r="AAP18" s="12">
        <v>0.69362335737078396</v>
      </c>
      <c r="AAQ18" s="12">
        <v>-0.61776822089951799</v>
      </c>
      <c r="AAR18" s="12">
        <v>0.31759778880329098</v>
      </c>
      <c r="AAS18" s="12">
        <v>-0.88123600682661596</v>
      </c>
      <c r="AAT18" s="12">
        <v>1.29764335034388</v>
      </c>
      <c r="AAU18" s="12">
        <v>-0.52225270362594201</v>
      </c>
      <c r="AAV18" s="12">
        <v>1.1525736620870399</v>
      </c>
      <c r="AAW18" s="12">
        <v>0.53405548691976601</v>
      </c>
      <c r="AAX18" s="12">
        <v>-0.31175653727601799</v>
      </c>
      <c r="AAY18" s="12">
        <v>0.69291528641572098</v>
      </c>
      <c r="AAZ18" s="12">
        <v>1.1376585277012901</v>
      </c>
      <c r="ABA18" s="12">
        <v>-0.28140906501362301</v>
      </c>
      <c r="ABB18" s="12">
        <v>7.7771338465691897E-2</v>
      </c>
      <c r="ABC18" s="12">
        <v>-0.51022525420381004</v>
      </c>
      <c r="ABD18" s="12">
        <v>-1.1783744790487001</v>
      </c>
      <c r="ABE18" s="12">
        <v>0.724763858945626</v>
      </c>
      <c r="ABF18" s="12">
        <v>-8.3827461289869107E-2</v>
      </c>
      <c r="ABG18" s="12">
        <v>0.26726314880890201</v>
      </c>
      <c r="ABH18" s="12">
        <v>0.472620026942004</v>
      </c>
      <c r="ABI18" s="12">
        <v>5.13109810160262E-2</v>
      </c>
      <c r="ABJ18" s="12">
        <v>0.242100946374357</v>
      </c>
      <c r="ABK18" s="12">
        <v>-3.9483738279435902E-2</v>
      </c>
      <c r="ABL18" s="12">
        <v>-0.74750430388031697</v>
      </c>
      <c r="ABM18" s="12">
        <v>0.460018664269498</v>
      </c>
      <c r="ABN18" s="12">
        <v>0.53670634331626899</v>
      </c>
      <c r="ABO18" s="12">
        <v>-0.124722807347382</v>
      </c>
      <c r="ABP18" s="12">
        <v>-0.74000459270261498</v>
      </c>
      <c r="ABQ18" s="12">
        <v>0.249259034725865</v>
      </c>
      <c r="ABR18" s="12">
        <v>-0.10754986658686599</v>
      </c>
      <c r="ABS18" s="12">
        <v>-0.88887918798447896</v>
      </c>
      <c r="ABT18" s="12">
        <v>-0.32091301477645601</v>
      </c>
      <c r="ABU18" s="12">
        <v>-0.47587798866137698</v>
      </c>
      <c r="ABV18" s="12">
        <v>-0.58989526807480497</v>
      </c>
      <c r="ABW18" s="12">
        <v>0.43105749229776202</v>
      </c>
      <c r="ABX18" s="12">
        <v>1.3838941059165699</v>
      </c>
      <c r="ABY18" s="12">
        <v>-1.4849282147029801</v>
      </c>
      <c r="ABZ18" s="12">
        <v>7.8644193000995094E-2</v>
      </c>
      <c r="ACA18" s="12">
        <v>-1.7242222987541</v>
      </c>
      <c r="ACB18" s="12">
        <v>0.72885364800240904</v>
      </c>
      <c r="ACC18" s="12">
        <v>0.28120537670103701</v>
      </c>
      <c r="ACD18" s="12">
        <v>-8.0461327101708904E-2</v>
      </c>
      <c r="ACE18" s="12">
        <v>-0.26201288754947699</v>
      </c>
      <c r="ACF18" s="12">
        <v>-0.44433613021687102</v>
      </c>
      <c r="ACG18" s="12">
        <v>-0.50830985149810604</v>
      </c>
      <c r="ACH18" s="12">
        <v>-0.58714179443909698</v>
      </c>
      <c r="ACI18" s="12">
        <v>-0.78400146533040005</v>
      </c>
      <c r="ACJ18" s="12">
        <v>-0.86846071139060899</v>
      </c>
      <c r="ACK18" s="12">
        <v>-0.792393954685359</v>
      </c>
      <c r="ACL18" s="12">
        <v>0.32056875534234902</v>
      </c>
      <c r="ACM18" s="12">
        <v>1.0136706384004801</v>
      </c>
      <c r="ACN18" s="12">
        <v>1.66941697441586</v>
      </c>
      <c r="ACO18" s="12">
        <v>-0.160998271469111</v>
      </c>
      <c r="ACP18" s="12">
        <v>-0.52978631961325595</v>
      </c>
      <c r="ACQ18" s="12">
        <v>-0.181817566442323</v>
      </c>
      <c r="ACR18" s="12">
        <v>0.50815138698041495</v>
      </c>
      <c r="ACS18" s="12">
        <v>1.51551487441499</v>
      </c>
      <c r="ACT18" s="12">
        <v>-0.54454943914369702</v>
      </c>
      <c r="ACU18" s="12">
        <v>0.17501152012075999</v>
      </c>
      <c r="ACV18" s="12">
        <v>-1.3336588938228899</v>
      </c>
      <c r="ACW18" s="12">
        <v>-0.31995368378268102</v>
      </c>
      <c r="ACX18" s="12">
        <v>0.41202012407428601</v>
      </c>
      <c r="ACY18" s="12">
        <v>-0.12932613023838499</v>
      </c>
      <c r="ACZ18" s="12">
        <v>-0.68317695821112001</v>
      </c>
      <c r="ADA18" s="12">
        <v>-0.15071310474914401</v>
      </c>
      <c r="ADB18" s="12">
        <v>-0.55267942487326305</v>
      </c>
      <c r="ADC18" s="12">
        <v>-0.25121689302247002</v>
      </c>
      <c r="ADD18" s="12">
        <v>-0.83452264270223497</v>
      </c>
      <c r="ADE18" s="12">
        <v>-0.50243538553629297</v>
      </c>
      <c r="ADF18" s="12">
        <v>-0.35884989882084101</v>
      </c>
      <c r="ADG18" s="12">
        <v>-0.69342436170329003</v>
      </c>
      <c r="ADH18" s="12">
        <v>0.51349838628381494</v>
      </c>
      <c r="ADI18" s="12">
        <v>-0.65823048762486902</v>
      </c>
      <c r="ADJ18" s="12">
        <v>-1.3224931562833899</v>
      </c>
      <c r="ADK18" s="12">
        <v>-0.42365786852535597</v>
      </c>
      <c r="ADL18" s="12">
        <v>-0.129461506198951</v>
      </c>
      <c r="ADM18" s="12">
        <v>1.8169658054081901</v>
      </c>
      <c r="ADN18" s="12">
        <v>-0.44120308336609598</v>
      </c>
      <c r="ADO18" s="12">
        <v>0.30084140064243298</v>
      </c>
      <c r="ADP18" s="12">
        <v>-0.158580189524931</v>
      </c>
      <c r="ADQ18" s="12">
        <v>3.4651969378797297E-2</v>
      </c>
      <c r="ADR18" s="12">
        <v>-0.92465074030073002</v>
      </c>
      <c r="ADS18" s="12">
        <v>-1.5478120226748799</v>
      </c>
      <c r="ADT18" s="12">
        <v>-0.52366517844542504</v>
      </c>
      <c r="ADU18" s="12">
        <v>-0.46957973840975797</v>
      </c>
      <c r="ADV18" s="12">
        <v>0.68551661266650599</v>
      </c>
      <c r="ADW18" s="12">
        <v>-1.18879586184125</v>
      </c>
      <c r="ADX18" s="12">
        <v>-0.39564593591622499</v>
      </c>
      <c r="ADY18" s="12">
        <v>-0.87307489829983997</v>
      </c>
      <c r="ADZ18" s="12">
        <v>0.65280649521813805</v>
      </c>
      <c r="AEA18" s="12">
        <v>-4.3710712257785798E-2</v>
      </c>
      <c r="AEB18" s="12">
        <v>-0.47123348843270901</v>
      </c>
      <c r="AEC18" s="12">
        <v>0.108247986971773</v>
      </c>
      <c r="AED18" s="12">
        <v>-0.24520297481234399</v>
      </c>
      <c r="AEE18" s="12">
        <v>-0.54023846488007798</v>
      </c>
      <c r="AEF18" s="12">
        <v>1.1360799157246799</v>
      </c>
      <c r="AEG18" s="12">
        <v>7.5302592714459396E-2</v>
      </c>
      <c r="AEH18" s="12">
        <v>-0.365686424777178</v>
      </c>
      <c r="AEI18" s="12">
        <v>0.90076158795123196</v>
      </c>
      <c r="AEJ18" s="12">
        <v>-5.0598129531673501E-3</v>
      </c>
      <c r="AEK18" s="12">
        <v>-1.1855167994999001</v>
      </c>
      <c r="AEL18" s="12">
        <v>3.9054072443196697E-2</v>
      </c>
      <c r="AEM18" s="12">
        <v>-0.242874692112407</v>
      </c>
      <c r="AEN18" s="12">
        <v>-0.78579214454888102</v>
      </c>
      <c r="AEO18" s="12">
        <v>-0.39383349737664303</v>
      </c>
      <c r="AEP18" s="12">
        <v>0.21781077997679699</v>
      </c>
      <c r="AEQ18" s="12">
        <v>0.43097378714852702</v>
      </c>
      <c r="AER18" s="12">
        <v>1.13788175870013</v>
      </c>
      <c r="AES18" s="12">
        <v>-0.95107638539712802</v>
      </c>
      <c r="AET18" s="12">
        <v>-0.25545407719735203</v>
      </c>
      <c r="AEU18" s="12">
        <v>-0.605319186990945</v>
      </c>
      <c r="AEV18" s="12">
        <v>1.65251828781471</v>
      </c>
      <c r="AEW18" s="12">
        <v>-1.1381189621257399</v>
      </c>
      <c r="AEX18" s="12">
        <v>-0.78861800171580898</v>
      </c>
      <c r="AEY18" s="12">
        <v>0.53382125220377397</v>
      </c>
      <c r="AEZ18" s="12">
        <v>0.97137626587058101</v>
      </c>
      <c r="AFA18" s="12">
        <v>-0.56589582455152798</v>
      </c>
      <c r="AFB18" s="12">
        <v>-0.57536732525058498</v>
      </c>
      <c r="AFC18" s="12">
        <v>-1.5713631373593401E-2</v>
      </c>
      <c r="AFD18" s="12">
        <v>-0.76397453057128395</v>
      </c>
      <c r="AFE18" s="12">
        <v>0.16690062102731301</v>
      </c>
      <c r="AFF18" s="12">
        <v>0.83154004308155005</v>
      </c>
      <c r="AFG18" s="12">
        <v>-0.62743243392553205</v>
      </c>
      <c r="AFH18" s="12">
        <v>-4.2676527907360803E-2</v>
      </c>
      <c r="AFI18" s="12">
        <v>0.42143207386548598</v>
      </c>
      <c r="AFJ18" s="12">
        <v>-0.53325233187277898</v>
      </c>
      <c r="AFK18" s="12">
        <v>-1.76633363148859</v>
      </c>
      <c r="AFL18" s="12">
        <v>0.29729928276302497</v>
      </c>
      <c r="AFM18" s="12">
        <v>-0.55631572628211201</v>
      </c>
      <c r="AFN18" s="12">
        <v>-0.78055158979796402</v>
      </c>
      <c r="AFO18" s="12">
        <v>1.09673103408092</v>
      </c>
      <c r="AFP18" s="12">
        <v>0.38330710275646601</v>
      </c>
      <c r="AFQ18" s="12">
        <v>-1.05351504336532</v>
      </c>
      <c r="AFR18" s="12">
        <v>-0.100201756207087</v>
      </c>
      <c r="AFS18" s="12">
        <v>1.0116275010951901</v>
      </c>
      <c r="AFT18" s="12">
        <v>-0.15356855298837299</v>
      </c>
      <c r="AFU18" s="12">
        <v>0.32561851397533498</v>
      </c>
      <c r="AFV18" s="12">
        <v>8.6283172088540097E-2</v>
      </c>
      <c r="AFW18" s="12">
        <v>-0.983400325864354</v>
      </c>
      <c r="AFX18" s="12">
        <v>-0.80616476369333401</v>
      </c>
      <c r="AFY18" s="12">
        <v>0.19745451762052799</v>
      </c>
      <c r="AFZ18" s="12">
        <v>-0.58124647466088697</v>
      </c>
      <c r="AGA18" s="12">
        <v>0.28423495183563702</v>
      </c>
      <c r="AGB18" s="12">
        <v>-0.77749350914028104</v>
      </c>
      <c r="AGC18" s="12">
        <v>0.26075895024669299</v>
      </c>
      <c r="AGD18" s="12">
        <v>0.184137146819568</v>
      </c>
      <c r="AGE18" s="12">
        <v>-0.155129076506546</v>
      </c>
      <c r="AGF18" s="12">
        <v>3.2094416514297702E-2</v>
      </c>
      <c r="AGG18" s="12">
        <v>-0.62038737488095297</v>
      </c>
      <c r="AGH18" s="12">
        <v>-0.102392600488017</v>
      </c>
      <c r="AGI18" s="12">
        <v>-0.64123114605481102</v>
      </c>
      <c r="AGJ18" s="12">
        <v>-2.6783333420654198E-2</v>
      </c>
      <c r="AGK18" s="12">
        <v>-1.0787161742434901</v>
      </c>
      <c r="AGL18" s="12">
        <v>0.41188664244633899</v>
      </c>
      <c r="AGM18" s="12">
        <v>0.22696536135630399</v>
      </c>
      <c r="AGN18" s="12">
        <v>-0.70655384082610895</v>
      </c>
      <c r="AGO18" s="12">
        <v>0.21008002066296799</v>
      </c>
      <c r="AGP18" s="12">
        <v>0.26977071998611502</v>
      </c>
      <c r="AGQ18" s="12">
        <v>0.660679037549874</v>
      </c>
      <c r="AGR18" s="12">
        <v>0.749696871498305</v>
      </c>
      <c r="AGS18" s="12">
        <v>0.25186196983536602</v>
      </c>
      <c r="AGT18" s="12">
        <v>-0.17714212207466101</v>
      </c>
      <c r="AGU18" s="12">
        <v>0.134788910845027</v>
      </c>
      <c r="AGV18" s="12">
        <v>-0.312576083700917</v>
      </c>
      <c r="AGW18" s="12">
        <v>-0.71347580068419703</v>
      </c>
      <c r="AGX18" s="12">
        <v>0.294947724355128</v>
      </c>
      <c r="AGY18" s="12">
        <v>-0.47648636569366698</v>
      </c>
      <c r="AGZ18" s="12">
        <v>0.35590577816973901</v>
      </c>
      <c r="AHA18" s="12">
        <v>-1.8489874744560299E-2</v>
      </c>
      <c r="AHB18" s="12">
        <v>-0.71396826327052798</v>
      </c>
      <c r="AHC18" s="12">
        <v>-0.27813776927165701</v>
      </c>
      <c r="AHD18" s="12">
        <v>0.126422580205407</v>
      </c>
      <c r="AHE18" s="12">
        <v>-0.304319896016784</v>
      </c>
      <c r="AHF18" s="12">
        <v>-4.0348019835728798E-2</v>
      </c>
      <c r="AHG18" s="12">
        <v>-5.2466090074998004E-3</v>
      </c>
      <c r="AHH18" s="12">
        <v>-0.57643305146443002</v>
      </c>
      <c r="AHI18" s="12">
        <v>5.6702745396214199E-2</v>
      </c>
      <c r="AHJ18" s="12">
        <v>0.22998678482158599</v>
      </c>
      <c r="AHK18" s="12">
        <v>0.76909029146854402</v>
      </c>
      <c r="AHL18" s="12">
        <v>3.2636997143059301E-3</v>
      </c>
      <c r="AHM18" s="12">
        <v>-9.5775893341157603E-2</v>
      </c>
      <c r="AHN18" s="12">
        <v>9.8607644301048607E-3</v>
      </c>
      <c r="AHO18" s="12">
        <v>0.40782377979930301</v>
      </c>
      <c r="AHP18" s="12">
        <v>0.26251896743335401</v>
      </c>
      <c r="AHQ18" s="12">
        <v>0.211095405025441</v>
      </c>
      <c r="AHR18" s="12">
        <v>0.28897950223828101</v>
      </c>
      <c r="AHS18" s="12">
        <v>0.22044514067659399</v>
      </c>
      <c r="AHT18" s="12">
        <v>-0.47192085795571098</v>
      </c>
      <c r="AHU18" s="12">
        <v>0.61333606603173096</v>
      </c>
      <c r="AHV18" s="12">
        <v>0.194138276083101</v>
      </c>
      <c r="AHW18" s="12">
        <v>0.483976735005611</v>
      </c>
      <c r="AHX18" s="12">
        <v>0.79697045967168401</v>
      </c>
      <c r="AHY18" s="12">
        <v>0.45607591181790602</v>
      </c>
      <c r="AHZ18" s="12">
        <v>0.73945105162670999</v>
      </c>
      <c r="AIA18" s="12">
        <v>-0.32111480261909697</v>
      </c>
      <c r="AIB18" s="12">
        <v>0.118992462672369</v>
      </c>
      <c r="AIC18" s="12">
        <v>-0.76590095661186297</v>
      </c>
      <c r="AID18" s="12">
        <v>0.111519869445365</v>
      </c>
      <c r="AIE18" s="12">
        <v>-0.19401585798318799</v>
      </c>
      <c r="AIF18" s="12">
        <v>-1.06440183659374</v>
      </c>
      <c r="AIG18" s="12">
        <v>-0.26748756197399498</v>
      </c>
      <c r="AIH18" s="12">
        <v>-0.68712008810001102</v>
      </c>
      <c r="AII18" s="12">
        <v>-0.40383817653172699</v>
      </c>
      <c r="AIJ18" s="12">
        <v>-0.318695532996701</v>
      </c>
      <c r="AIK18" s="12">
        <v>-0.48124233821088602</v>
      </c>
      <c r="AIL18" s="12">
        <v>-3.5337676168686702E-2</v>
      </c>
      <c r="AIM18" s="12">
        <v>0.73043342871889405</v>
      </c>
      <c r="AIN18" s="12">
        <v>0.27727456643055498</v>
      </c>
      <c r="AIO18" s="12">
        <v>4.24491697991011E-2</v>
      </c>
      <c r="AIP18" s="12">
        <v>-0.40351044910040801</v>
      </c>
      <c r="AIQ18" s="12">
        <v>-0.21760571131610601</v>
      </c>
      <c r="AIR18" s="12">
        <v>3.9097240465064E-2</v>
      </c>
      <c r="AIS18" s="12">
        <v>-0.27842656163572899</v>
      </c>
      <c r="AIT18" s="12">
        <v>0.69688441881409602</v>
      </c>
      <c r="AIU18" s="12">
        <v>0.45418287144736103</v>
      </c>
      <c r="AIV18" s="12">
        <v>0.61217188310783199</v>
      </c>
      <c r="AIW18" s="12">
        <v>-0.57580121494473202</v>
      </c>
      <c r="AIX18" s="12">
        <v>7.3794228536286102E-2</v>
      </c>
      <c r="AIY18" s="12">
        <v>-0.26458445765306499</v>
      </c>
      <c r="AIZ18" s="12">
        <v>0.37676087820779203</v>
      </c>
      <c r="AJA18" s="12">
        <v>7.6708893370710393E-2</v>
      </c>
      <c r="AJB18" s="12">
        <v>-0.60129680432315302</v>
      </c>
      <c r="AJC18" s="12">
        <v>-0.58313035300538796</v>
      </c>
      <c r="AJD18" s="12">
        <v>0.41673421896152002</v>
      </c>
      <c r="AJE18" s="12">
        <v>0.12691417025834101</v>
      </c>
      <c r="AJF18" s="12">
        <v>0.33473299009273699</v>
      </c>
      <c r="AJG18" s="12">
        <v>0.58084542848533105</v>
      </c>
      <c r="AJH18" s="12">
        <v>-0.43846645331268702</v>
      </c>
      <c r="AJI18" s="12">
        <v>0.20218067392946201</v>
      </c>
      <c r="AJJ18" s="12">
        <v>-0.90494322169050101</v>
      </c>
      <c r="AJK18" s="12">
        <v>-0.92036720897095903</v>
      </c>
      <c r="AJL18" s="12">
        <v>-0.362408319802003</v>
      </c>
      <c r="AJM18" s="12">
        <v>-0.36595894979816301</v>
      </c>
      <c r="AJN18" s="12">
        <v>-0.35519875973426501</v>
      </c>
      <c r="AJO18" s="12">
        <v>-0.101980443192473</v>
      </c>
      <c r="AJP18" s="12">
        <v>0.46972751576055</v>
      </c>
      <c r="AJQ18" s="12">
        <v>-0.75981486810213605</v>
      </c>
      <c r="AJR18" s="12">
        <v>0.21755772665088399</v>
      </c>
      <c r="AJS18" s="12">
        <v>-0.10345992934131</v>
      </c>
      <c r="AJT18" s="12">
        <v>-1.07295917173106</v>
      </c>
      <c r="AJU18" s="12">
        <v>0.71835561360422096</v>
      </c>
      <c r="AJV18" s="12">
        <v>-0.475409418299368</v>
      </c>
      <c r="AJW18" s="12">
        <v>-0.12079331517995801</v>
      </c>
      <c r="AJX18" s="12">
        <v>-0.56613552387643395</v>
      </c>
      <c r="AJY18" s="12">
        <v>-0.42916643547833799</v>
      </c>
      <c r="AJZ18" s="12">
        <v>-5.5963292703216101E-2</v>
      </c>
      <c r="AKA18" s="12">
        <v>0.24768305647456401</v>
      </c>
      <c r="AKB18" s="12">
        <v>-0.134189590549874</v>
      </c>
      <c r="AKC18" s="12">
        <v>-0.96467201862755003</v>
      </c>
      <c r="AKD18" s="12">
        <v>-0.252865189137852</v>
      </c>
      <c r="AKE18" s="12">
        <v>0.32271528634365398</v>
      </c>
      <c r="AKF18" s="12">
        <v>-1.15093101645905</v>
      </c>
      <c r="AKG18" s="12">
        <v>0.26735152102024101</v>
      </c>
      <c r="AKH18" s="12">
        <v>-0.15249795823956899</v>
      </c>
      <c r="AKI18" s="12">
        <v>-0.46032788736483299</v>
      </c>
      <c r="AKJ18" s="12">
        <v>-0.17285071322491199</v>
      </c>
      <c r="AKK18" s="12">
        <v>-0.46891065568920198</v>
      </c>
      <c r="AKL18" s="12">
        <v>-1.23200363939748</v>
      </c>
      <c r="AKM18" s="12">
        <v>-0.14424564590668401</v>
      </c>
      <c r="AKN18" s="12">
        <v>-0.60257196217450204</v>
      </c>
      <c r="AKO18" s="12">
        <v>-0.2438290203847</v>
      </c>
      <c r="AKP18" s="12">
        <v>-1.11467256755916</v>
      </c>
      <c r="AKQ18" s="12">
        <v>1.57047430973228</v>
      </c>
      <c r="AKR18" s="12">
        <v>-0.29126458735063898</v>
      </c>
      <c r="AKS18" s="12">
        <v>1.70030689339313E-3</v>
      </c>
      <c r="AKT18" s="12">
        <v>-0.206904312744562</v>
      </c>
      <c r="AKU18" s="12">
        <v>0.70122288607789796</v>
      </c>
      <c r="AKV18" s="12">
        <v>-7.7879118983578299E-2</v>
      </c>
      <c r="AKW18" s="12">
        <v>-0.70077799775226202</v>
      </c>
      <c r="AKX18" s="12">
        <v>6.4984833819743806E-2</v>
      </c>
      <c r="AKY18" s="12">
        <v>0.29267515648916298</v>
      </c>
      <c r="AKZ18" s="12">
        <v>-0.63484116547171698</v>
      </c>
      <c r="ALA18" s="12">
        <v>-0.179734205011991</v>
      </c>
      <c r="ALB18" s="12">
        <v>9.4045960512416801E-2</v>
      </c>
      <c r="ALC18" s="12">
        <v>3.4562883803626897E-2</v>
      </c>
      <c r="ALD18" s="12">
        <v>-3.4745797316593198E-2</v>
      </c>
      <c r="ALE18" s="12">
        <v>-0.36356432651519599</v>
      </c>
      <c r="ALF18" s="12">
        <v>-0.43735436962921198</v>
      </c>
      <c r="ALG18" s="12">
        <v>-6.4186332572077107E-2</v>
      </c>
      <c r="ALH18" s="12">
        <v>-0.39181470156527798</v>
      </c>
      <c r="ALI18" s="12">
        <v>4.8456413905879701E-2</v>
      </c>
      <c r="ALJ18" s="12">
        <v>0.27366538016241898</v>
      </c>
      <c r="ALK18" s="12">
        <v>-0.45694943654391301</v>
      </c>
      <c r="ALL18" s="12">
        <v>0.24759974076493199</v>
      </c>
      <c r="ALM18" s="12">
        <v>-0.19564144392574001</v>
      </c>
      <c r="ALN18" s="12">
        <v>6.6931005027992901E-2</v>
      </c>
      <c r="ALO18" s="12">
        <v>0.97369321469566505</v>
      </c>
      <c r="ALP18" s="12">
        <v>-3.38401872519715E-2</v>
      </c>
      <c r="ALQ18" s="12">
        <v>0.53365728636941101</v>
      </c>
      <c r="ALR18" s="12">
        <v>0.19083221045173701</v>
      </c>
      <c r="ALS18" s="12">
        <v>0.47454900800823302</v>
      </c>
      <c r="ALT18" s="12">
        <v>-8.4569228805016407E-3</v>
      </c>
      <c r="ALU18" s="12">
        <v>-0.32854173805605202</v>
      </c>
      <c r="ALV18" s="12">
        <v>-0.84157349765587997</v>
      </c>
      <c r="ALW18" s="12">
        <v>-0.62721957917811899</v>
      </c>
      <c r="ALX18" s="12">
        <v>-0.268914808957809</v>
      </c>
      <c r="ALY18" s="12">
        <v>0.92650645971599599</v>
      </c>
      <c r="ALZ18" s="12">
        <v>0.10139895117375999</v>
      </c>
      <c r="AMA18" s="12">
        <v>4.0067015595070497E-3</v>
      </c>
      <c r="AMB18" s="12">
        <v>-0.25233467966058598</v>
      </c>
      <c r="AMC18" s="12">
        <v>0.467560984021334</v>
      </c>
      <c r="AMD18" s="12">
        <v>0.31750255769498198</v>
      </c>
      <c r="AME18" s="12">
        <v>-0.302101941170826</v>
      </c>
      <c r="AMF18" s="12">
        <v>-0.21667065788853801</v>
      </c>
      <c r="AMG18" s="12">
        <v>7.8651079194884593E-2</v>
      </c>
      <c r="AMH18" s="12">
        <v>-0.22991535484379999</v>
      </c>
      <c r="AMI18" s="12">
        <v>0.64714689423782601</v>
      </c>
      <c r="AMJ18" s="12">
        <v>-6.9265333443090396E-2</v>
      </c>
      <c r="AMK18" s="12">
        <v>0.795369864205414</v>
      </c>
      <c r="AML18" s="12">
        <v>9.7047069428719296E-2</v>
      </c>
      <c r="AMM18" s="12">
        <v>-0.60902199362447296</v>
      </c>
      <c r="AMN18" s="12">
        <v>-0.33491898933764802</v>
      </c>
      <c r="AMO18" s="12">
        <v>0.15541613580458499</v>
      </c>
      <c r="AMP18" s="12">
        <v>0.13071502141920299</v>
      </c>
      <c r="AMQ18" s="12">
        <v>-0.31608336450753199</v>
      </c>
      <c r="AMR18" s="12">
        <v>-3.4784808398421303E-2</v>
      </c>
      <c r="AMS18" s="12">
        <v>0.48859430229484802</v>
      </c>
      <c r="AMT18" s="12">
        <v>0.32440399230260097</v>
      </c>
      <c r="AMU18" s="12">
        <v>0.605336710471573</v>
      </c>
      <c r="AMV18" s="12">
        <v>0.51834923995216697</v>
      </c>
      <c r="AMW18" s="12">
        <v>0.47057698047993901</v>
      </c>
      <c r="AMX18" s="12">
        <v>-5.7022407857906399E-3</v>
      </c>
      <c r="AMY18" s="12">
        <v>0.52668502176431298</v>
      </c>
      <c r="AMZ18" s="12">
        <v>4.6770286889847398E-2</v>
      </c>
      <c r="ANA18" s="12">
        <v>-0.290071259577038</v>
      </c>
      <c r="ANB18" s="12">
        <v>0.25947241712676</v>
      </c>
      <c r="ANC18" s="12">
        <v>-0.14426453187466401</v>
      </c>
      <c r="AND18" s="12">
        <v>0.36078632603149802</v>
      </c>
      <c r="ANE18" s="12">
        <v>-0.25812331034067898</v>
      </c>
      <c r="ANF18" s="12">
        <v>9.6276353445882604E-2</v>
      </c>
      <c r="ANG18" s="12">
        <v>-1.1763970996880599</v>
      </c>
      <c r="ANH18" s="12">
        <v>-0.34017345091802498</v>
      </c>
      <c r="ANI18" s="12">
        <v>-0.60635522598403901</v>
      </c>
      <c r="ANJ18" s="12">
        <v>-1.2347883600301699</v>
      </c>
      <c r="ANK18" s="12">
        <v>0.77899960036915505</v>
      </c>
      <c r="ANL18" s="12">
        <v>-7.4997437548967802E-2</v>
      </c>
      <c r="ANM18" s="12">
        <v>-0.121071648627864</v>
      </c>
      <c r="ANN18" s="12">
        <v>-0.484659594770324</v>
      </c>
      <c r="ANO18" s="12">
        <v>-0.53805189805758202</v>
      </c>
      <c r="ANP18" s="12">
        <v>-0.63512767536943704</v>
      </c>
      <c r="ANQ18" s="12">
        <v>6.6150222532095404E-2</v>
      </c>
      <c r="ANR18" s="12">
        <v>-0.39039532712765201</v>
      </c>
      <c r="ANS18" s="12">
        <v>0.56443839596436896</v>
      </c>
      <c r="ANT18" s="12">
        <v>0.171402050948953</v>
      </c>
      <c r="ANU18" s="12">
        <v>-0.12114301170330199</v>
      </c>
      <c r="ANV18" s="12">
        <v>-0.52094707409833896</v>
      </c>
      <c r="ANW18" s="12">
        <v>0.201109139934117</v>
      </c>
      <c r="ANX18" s="12">
        <v>-0.68778455303878006</v>
      </c>
      <c r="ANY18" s="12">
        <v>-0.63021679649512896</v>
      </c>
      <c r="ANZ18" s="12">
        <v>-0.135424685033734</v>
      </c>
      <c r="AOA18" s="12">
        <v>-0.88597500474042201</v>
      </c>
      <c r="AOB18" s="12">
        <v>-0.108921243559502</v>
      </c>
      <c r="AOC18" s="12">
        <v>0.25513381611709202</v>
      </c>
      <c r="AOD18" s="12">
        <v>0.51901966555997403</v>
      </c>
      <c r="AOE18" s="12">
        <v>0.104070072829204</v>
      </c>
      <c r="AOF18" s="12">
        <v>0.230787753989984</v>
      </c>
      <c r="AOG18" s="12">
        <v>0.31381296185950602</v>
      </c>
      <c r="AOH18" s="12">
        <v>5.0386841300867201E-2</v>
      </c>
      <c r="AOI18" s="12">
        <v>7.8055912554621507E-2</v>
      </c>
      <c r="AOJ18" s="12">
        <v>6.9671512315078801E-2</v>
      </c>
      <c r="AOK18" s="12">
        <v>-0.26058563200673102</v>
      </c>
      <c r="AOL18" s="12">
        <v>-0.52685105781714703</v>
      </c>
      <c r="AOM18" s="12">
        <v>-0.61153032004596097</v>
      </c>
      <c r="AON18" s="12">
        <v>-0.527871742849782</v>
      </c>
      <c r="AOO18" s="12">
        <v>-0.42222274392314002</v>
      </c>
      <c r="AOP18" s="12">
        <v>8.2793772855174502E-2</v>
      </c>
      <c r="AOQ18" s="12">
        <v>-0.75291534877107202</v>
      </c>
      <c r="AOR18" s="12">
        <v>-0.26759302812366997</v>
      </c>
      <c r="AOS18" s="12">
        <v>0.29914171675464701</v>
      </c>
      <c r="AOT18" s="12">
        <v>-0.18165941895561</v>
      </c>
      <c r="AOU18" s="12">
        <v>-0.18143407389750699</v>
      </c>
      <c r="AOV18" s="12">
        <v>-0.68486689094447695</v>
      </c>
      <c r="AOW18" s="12">
        <v>-0.50402670555927997</v>
      </c>
      <c r="AOX18" s="12">
        <v>-0.65257496909138402</v>
      </c>
      <c r="AOY18" s="12">
        <v>-1.10028321881306E-2</v>
      </c>
      <c r="AOZ18" s="12">
        <v>0.48570918848841699</v>
      </c>
      <c r="APA18" s="12">
        <v>8.9567630961382705E-2</v>
      </c>
      <c r="APB18" s="12">
        <v>0.45006169303013599</v>
      </c>
      <c r="APC18" s="12">
        <v>-0.61776071404801702</v>
      </c>
      <c r="APD18" s="12">
        <v>-0.50190002158161096</v>
      </c>
      <c r="APE18" s="12">
        <v>0.32107771410112002</v>
      </c>
      <c r="APF18" s="12">
        <v>0.28940767051535299</v>
      </c>
      <c r="APG18" s="12">
        <v>-0.15972843581899099</v>
      </c>
      <c r="APH18" s="12">
        <v>0.80108921739044003</v>
      </c>
      <c r="API18" s="12">
        <v>0.600589843229418</v>
      </c>
      <c r="APJ18" s="12">
        <v>-9.6284203823594303E-2</v>
      </c>
      <c r="APK18" s="12">
        <v>0.36740895816950597</v>
      </c>
      <c r="APL18" s="12">
        <v>0.27983560638550398</v>
      </c>
      <c r="APM18" s="12">
        <v>-0.75931638037100702</v>
      </c>
      <c r="APN18" s="12">
        <v>0.20350380071705099</v>
      </c>
      <c r="APO18" s="12">
        <v>-1.1818427800826701</v>
      </c>
      <c r="APP18" s="12">
        <v>0.51600100707706897</v>
      </c>
      <c r="APQ18" s="12">
        <v>0.40405200341800201</v>
      </c>
      <c r="APR18" s="12">
        <v>-0.15673645790035301</v>
      </c>
      <c r="APS18" s="12">
        <v>0.88880810302927804</v>
      </c>
      <c r="APT18" s="12">
        <v>0.470775854261618</v>
      </c>
      <c r="APU18" s="12">
        <v>0.28106775527265998</v>
      </c>
      <c r="APV18" s="12">
        <v>0.31445008423480703</v>
      </c>
      <c r="APW18" s="12">
        <v>-0.58977340139317203</v>
      </c>
      <c r="APX18" s="12">
        <v>-0.48431648479677197</v>
      </c>
      <c r="APY18" s="12">
        <v>0.47462094980508102</v>
      </c>
      <c r="APZ18" s="12">
        <v>0.19871038936895</v>
      </c>
      <c r="AQA18" s="12">
        <v>0.74757400488301895</v>
      </c>
      <c r="AQB18" s="12">
        <v>0.53786276165389801</v>
      </c>
      <c r="AQC18" s="12">
        <v>-0.283122213909066</v>
      </c>
      <c r="AQD18" s="12">
        <v>0.38925688842091899</v>
      </c>
      <c r="AQE18" s="12">
        <v>0.414336577010185</v>
      </c>
      <c r="AQF18" s="12">
        <v>0.20642863290131799</v>
      </c>
      <c r="AQG18" s="12">
        <v>0.28543878208271001</v>
      </c>
      <c r="AQH18" s="12">
        <v>-1.1618569990233401</v>
      </c>
      <c r="AQI18" s="12">
        <v>-0.684684111569689</v>
      </c>
      <c r="AQJ18" s="12">
        <v>-5.6024767959259598E-2</v>
      </c>
      <c r="AQK18" s="12">
        <v>0.81169858015057705</v>
      </c>
      <c r="AQL18" s="12">
        <v>-9.9534638029173395E-2</v>
      </c>
      <c r="AQM18" s="12">
        <v>-1.51022892327794E-2</v>
      </c>
      <c r="AQN18" s="12">
        <v>-0.40346379833204299</v>
      </c>
      <c r="AQO18" s="12">
        <v>0.81302642492407295</v>
      </c>
      <c r="AQP18" s="12">
        <v>0.100407014668073</v>
      </c>
      <c r="AQQ18" s="12">
        <v>0.86531141595968697</v>
      </c>
      <c r="AQR18" s="12">
        <v>0.48012149154901101</v>
      </c>
      <c r="AQS18" s="12">
        <v>0.331132017049589</v>
      </c>
      <c r="AQT18" s="12">
        <v>0.15355690857347301</v>
      </c>
      <c r="AQU18" s="12">
        <v>0.28114549718966297</v>
      </c>
      <c r="AQV18" s="12">
        <v>0.205480622847031</v>
      </c>
      <c r="AQW18" s="12">
        <v>0.14077488670994101</v>
      </c>
      <c r="AQX18" s="12">
        <v>0.16916397544085601</v>
      </c>
      <c r="AQY18" s="12">
        <v>0.49077994555342302</v>
      </c>
      <c r="AQZ18" s="12">
        <v>-0.41862669019074999</v>
      </c>
      <c r="ARA18" s="12">
        <v>-0.31200374827009397</v>
      </c>
      <c r="ARB18" s="12">
        <v>-8.2146870451524995E-2</v>
      </c>
      <c r="ARC18" s="12">
        <v>-0.34720445994003302</v>
      </c>
      <c r="ARD18" s="12">
        <v>-0.27283622700987797</v>
      </c>
      <c r="ARE18" s="12">
        <v>-0.32288726090230802</v>
      </c>
      <c r="ARF18" s="12">
        <v>-4.1477759957681097E-2</v>
      </c>
      <c r="ARG18" s="12">
        <v>0.29516121083788199</v>
      </c>
      <c r="ARH18" s="12">
        <v>0.55491742775265296</v>
      </c>
      <c r="ARI18" s="12">
        <v>-0.14304708816825801</v>
      </c>
      <c r="ARJ18" s="12">
        <v>-0.48645167483288099</v>
      </c>
      <c r="ARK18" s="12">
        <v>0.12023562460194</v>
      </c>
      <c r="ARL18" s="12">
        <v>7.0089834248153304E-3</v>
      </c>
      <c r="ARM18" s="12">
        <v>-0.27698319997703402</v>
      </c>
      <c r="ARN18" s="12">
        <v>-1.32570089654594</v>
      </c>
      <c r="ARO18" s="12">
        <v>-0.55306991648184001</v>
      </c>
      <c r="ARP18" s="12">
        <v>-0.237448927407168</v>
      </c>
      <c r="ARQ18" s="12">
        <v>0.38032261867656197</v>
      </c>
      <c r="ARR18" s="12">
        <v>0.304172437819344</v>
      </c>
      <c r="ARS18" s="12">
        <v>-0.33962396695901897</v>
      </c>
      <c r="ART18" s="12">
        <v>-0.257273832730952</v>
      </c>
      <c r="ARU18" s="12">
        <v>0.369023053936266</v>
      </c>
      <c r="ARV18" s="12">
        <v>0.17623215336405099</v>
      </c>
      <c r="ARW18" s="12">
        <v>-0.24403311784392101</v>
      </c>
      <c r="ARX18" s="12">
        <v>-1.1235442756935401</v>
      </c>
      <c r="ARY18" s="12">
        <v>0.57514943986955902</v>
      </c>
      <c r="ARZ18" s="12">
        <v>0.31134005702590101</v>
      </c>
      <c r="ASA18" s="12">
        <v>-0.86610551569084604</v>
      </c>
      <c r="ASB18" s="12">
        <v>-0.59068389259675602</v>
      </c>
      <c r="ASC18" s="12">
        <v>0.30122827242885197</v>
      </c>
      <c r="ASD18" s="12">
        <v>0.76367732989821502</v>
      </c>
      <c r="ASE18" s="12">
        <v>-0.78328131932015999</v>
      </c>
      <c r="ASF18" s="12">
        <v>-0.14892055317033301</v>
      </c>
      <c r="ASG18" s="12">
        <v>-0.18053466500891599</v>
      </c>
      <c r="ASH18" s="12">
        <v>-0.40843469824871598</v>
      </c>
      <c r="ASI18" s="12">
        <v>0.15275047527546701</v>
      </c>
      <c r="ASJ18" s="12">
        <v>0.24078484597049599</v>
      </c>
      <c r="ASK18" s="12">
        <v>-0.48139848623279902</v>
      </c>
      <c r="ASL18" s="12">
        <v>-1.1783538399564799</v>
      </c>
      <c r="ASM18" s="12">
        <v>-0.28999305005506099</v>
      </c>
      <c r="ASN18" s="12">
        <v>0.1154725062313</v>
      </c>
      <c r="ASO18" s="12">
        <v>0.173827788019665</v>
      </c>
      <c r="ASP18" s="12">
        <v>0.17156349098176599</v>
      </c>
      <c r="ASQ18" s="12">
        <v>-0.32764298910212297</v>
      </c>
      <c r="ASR18" s="12">
        <v>-1.06865880669813</v>
      </c>
      <c r="ASS18" s="12">
        <v>0.89354873520985401</v>
      </c>
      <c r="AST18" s="12">
        <v>0.44507972585330802</v>
      </c>
      <c r="ASU18" s="12">
        <v>-0.64544797136477705</v>
      </c>
      <c r="ASV18" s="12">
        <v>-0.48964866545623797</v>
      </c>
      <c r="ASW18" s="12">
        <v>0.62714198674940502</v>
      </c>
      <c r="ASX18" s="12">
        <v>-8.1368124255535804E-3</v>
      </c>
      <c r="ASY18" s="12">
        <v>0.34220149316367698</v>
      </c>
      <c r="ASZ18" s="12">
        <v>-0.21307534262654801</v>
      </c>
      <c r="ATA18" s="12">
        <v>0.66985794712615299</v>
      </c>
      <c r="ATB18" s="12">
        <v>-0.183279209965173</v>
      </c>
      <c r="ATC18" s="12">
        <v>0.57352406228232999</v>
      </c>
      <c r="ATD18" s="12">
        <v>-9.3264338871455299E-2</v>
      </c>
      <c r="ATE18" s="12">
        <v>-0.311054234516846</v>
      </c>
      <c r="ATF18" s="12">
        <v>-0.77110236322216297</v>
      </c>
      <c r="ATG18" s="12">
        <v>-0.44095686232144199</v>
      </c>
      <c r="ATH18" s="12">
        <v>0.14812360927818599</v>
      </c>
      <c r="ATI18" s="12">
        <v>0.47267367987686898</v>
      </c>
      <c r="ATJ18" s="12">
        <v>1.44866239937552E-2</v>
      </c>
      <c r="ATK18" s="12">
        <v>-0.57497710690571902</v>
      </c>
      <c r="ATL18" s="12">
        <v>0.144533395057514</v>
      </c>
      <c r="ATM18" s="12">
        <v>-0.41258835403878902</v>
      </c>
      <c r="ATN18" s="12">
        <v>-1.9862056285829901</v>
      </c>
      <c r="ATO18" s="12">
        <v>-1.67455526163409</v>
      </c>
      <c r="ATP18" s="12">
        <v>-0.87991774895463803</v>
      </c>
      <c r="ATQ18" s="12">
        <v>-0.835908697234656</v>
      </c>
      <c r="ATR18" s="12">
        <v>1.2052822015170599</v>
      </c>
      <c r="ATS18" s="12">
        <v>-0.85826841878274596</v>
      </c>
      <c r="ATT18" s="12">
        <v>2.1404934607339001</v>
      </c>
      <c r="ATU18" s="12">
        <v>-1.1781709167812999</v>
      </c>
      <c r="ATV18" s="12">
        <v>0.94210980630137497</v>
      </c>
      <c r="ATW18" s="12">
        <v>0.45666561108848402</v>
      </c>
      <c r="ATX18" s="12">
        <v>0.82007050730031805</v>
      </c>
      <c r="ATY18" s="12">
        <v>2.1829923132078899</v>
      </c>
      <c r="ATZ18" s="12">
        <v>-0.79192253373564503</v>
      </c>
      <c r="AUA18" s="12">
        <v>-1.2714376021851701</v>
      </c>
      <c r="AUB18" s="12">
        <v>0.23785139926888901</v>
      </c>
      <c r="AUC18" s="12">
        <v>0.92664612377135103</v>
      </c>
      <c r="AUD18" s="12">
        <v>-0.85885005631370004</v>
      </c>
      <c r="AUE18" s="12">
        <v>2.2785727969338998</v>
      </c>
      <c r="AUF18" s="12">
        <v>0.86682208143385597</v>
      </c>
      <c r="AUG18" s="12">
        <v>-0.95618500597424905</v>
      </c>
      <c r="AUH18" s="12">
        <v>-1.6964016353001701</v>
      </c>
      <c r="AUI18" s="12">
        <v>-0.87259498293320303</v>
      </c>
      <c r="AUJ18" s="12">
        <v>-0.41168166388823402</v>
      </c>
      <c r="AUK18" s="12">
        <v>0.60950324126031197</v>
      </c>
      <c r="AUL18" s="12">
        <v>0.80426738232008899</v>
      </c>
      <c r="AUM18" s="12">
        <v>-0.31942461453550502</v>
      </c>
      <c r="AUN18" s="12">
        <v>-1.36181231237151</v>
      </c>
      <c r="AUO18" s="12">
        <v>-1.52853862495464</v>
      </c>
      <c r="AUP18" s="12">
        <v>-1.2932570204885701</v>
      </c>
      <c r="AUQ18" s="12">
        <v>-0.227851447388569</v>
      </c>
      <c r="AUR18" s="12">
        <v>-0.41174146739683298</v>
      </c>
      <c r="AUS18" s="12">
        <v>0.35405716217669703</v>
      </c>
      <c r="AUT18" s="12">
        <v>-1.4815642646634199</v>
      </c>
      <c r="AUU18" s="12">
        <v>-0.86741235106322701</v>
      </c>
      <c r="AUV18" s="12">
        <v>-1.38703264172152</v>
      </c>
      <c r="AUW18" s="12">
        <v>-1.4039327930655401</v>
      </c>
      <c r="AUX18" s="12">
        <v>-0.86032448397909</v>
      </c>
      <c r="AUY18" s="12">
        <v>0.48361271078753998</v>
      </c>
      <c r="AUZ18" s="12">
        <v>-0.63316957084651704</v>
      </c>
      <c r="AVA18" s="12">
        <v>-0.99264384267155403</v>
      </c>
      <c r="AVB18" s="12">
        <v>-1.41490507030429</v>
      </c>
      <c r="AVC18" s="12">
        <v>1.6411147929968699</v>
      </c>
      <c r="AVD18" s="12">
        <v>-0.71840102247669702</v>
      </c>
      <c r="AVE18" s="12">
        <v>1.81165065300585</v>
      </c>
      <c r="AVF18" s="12">
        <v>-1.94420607483178</v>
      </c>
      <c r="AVG18" s="12">
        <v>-0.119942418206912</v>
      </c>
      <c r="AVH18" s="12">
        <v>-0.75896618008719197</v>
      </c>
      <c r="AVI18" s="12">
        <v>-0.50575364375819698</v>
      </c>
      <c r="AVJ18" s="12">
        <v>-2.0189181749388898</v>
      </c>
      <c r="AVK18" s="12">
        <v>-1.0229809143188999</v>
      </c>
      <c r="AVL18" s="12">
        <v>-1.71380571031157</v>
      </c>
      <c r="AVM18" s="12">
        <v>-0.11579839704612201</v>
      </c>
      <c r="AVN18" s="12">
        <v>2.3234919183936702</v>
      </c>
      <c r="AVO18" s="12">
        <v>1.32574752339367</v>
      </c>
      <c r="AVP18" s="12">
        <v>-1.08543277068526</v>
      </c>
      <c r="AVQ18" s="12">
        <v>-1.03116294172788</v>
      </c>
      <c r="AVR18" s="12">
        <v>-1.3180526999505999</v>
      </c>
      <c r="AVS18" s="12">
        <v>1.91922256404194</v>
      </c>
      <c r="AVT18" s="12">
        <v>-0.40808180793926901</v>
      </c>
      <c r="AVU18" s="12">
        <v>-1.4630045552783699</v>
      </c>
      <c r="AVV18" s="12">
        <v>-0.98346000111918297</v>
      </c>
      <c r="AVW18" s="12">
        <v>-1.08294239159536</v>
      </c>
      <c r="AVX18" s="12">
        <v>0.32405712993124097</v>
      </c>
      <c r="AVY18" s="12">
        <v>-1.08665029553075</v>
      </c>
      <c r="AVZ18" s="12">
        <v>1.60967210849902</v>
      </c>
      <c r="AWA18" s="12">
        <v>-0.884761030977253</v>
      </c>
      <c r="AWB18" s="12">
        <v>-0.53098593058898103</v>
      </c>
      <c r="AWC18" s="12">
        <v>-1.7709296653047799</v>
      </c>
      <c r="AWD18" s="12">
        <v>-1.69274109066728</v>
      </c>
      <c r="AWE18" s="12">
        <v>0.38115587217675501</v>
      </c>
      <c r="AWF18" s="12">
        <v>0.104418974868648</v>
      </c>
      <c r="AWG18" s="12">
        <v>-1.2307652018201001</v>
      </c>
      <c r="AWH18" s="12">
        <v>1.95505986937398</v>
      </c>
      <c r="AWI18" s="12">
        <v>-0.56623364108873298</v>
      </c>
      <c r="AWJ18" s="12">
        <v>-1.6103987431954701</v>
      </c>
      <c r="AWK18" s="12">
        <v>-2.0706046756492298</v>
      </c>
      <c r="AWL18" s="12">
        <v>-1.27508004753072</v>
      </c>
      <c r="AWM18" s="12">
        <v>-1.15710740910865</v>
      </c>
      <c r="AWN18" s="12">
        <v>2.3470435542360799</v>
      </c>
      <c r="AWO18" s="12">
        <v>-1.6516682400637599</v>
      </c>
      <c r="AWP18" s="12">
        <v>-2.1067065017104198</v>
      </c>
      <c r="AWQ18" s="12">
        <v>1.69664611123188</v>
      </c>
      <c r="AWR18" s="12">
        <v>2.0642350730664298</v>
      </c>
      <c r="AWS18" s="12">
        <v>0.73800618526752804</v>
      </c>
      <c r="AWT18" s="12">
        <v>0.98824737428894405</v>
      </c>
      <c r="AWU18" s="12">
        <v>-0.97705622009789295</v>
      </c>
      <c r="AWV18" s="12">
        <v>0.44360176983633298</v>
      </c>
      <c r="AWW18" s="12">
        <v>3.4151369262101601</v>
      </c>
      <c r="AWX18" s="12">
        <v>-0.80660431293606905</v>
      </c>
      <c r="AWY18" s="12">
        <v>-1.54484625166623</v>
      </c>
      <c r="AWZ18" s="12">
        <v>-0.42030410896088599</v>
      </c>
      <c r="AXA18" s="12">
        <v>1.39657052639899</v>
      </c>
      <c r="AXB18" s="12">
        <v>-1.8479022541352801</v>
      </c>
      <c r="AXC18" s="12">
        <v>-1.4118079359328699</v>
      </c>
      <c r="AXD18" s="12">
        <v>2.6092664710485902</v>
      </c>
      <c r="AXE18" s="12">
        <v>-0.53620974035834001</v>
      </c>
      <c r="AXF18" s="12">
        <v>-2.13768894075243</v>
      </c>
      <c r="AXG18" s="12">
        <v>-1.5970172859649101</v>
      </c>
      <c r="AXH18" s="12">
        <v>-1.11039461331307</v>
      </c>
      <c r="AXI18" s="12">
        <v>-1.6476612399271999</v>
      </c>
      <c r="AXJ18" s="12">
        <v>0.36540831936513901</v>
      </c>
      <c r="AXK18" s="12">
        <v>-0.74991475561156495</v>
      </c>
      <c r="AXL18" s="12">
        <v>-1.97680506860028</v>
      </c>
      <c r="AXM18" s="12">
        <v>1.68205746583482</v>
      </c>
      <c r="AXN18" s="12">
        <v>-0.78221939071717606</v>
      </c>
      <c r="AXO18" s="12">
        <v>3.2586409634445301</v>
      </c>
      <c r="AXP18" s="12">
        <v>-1.17234092171287</v>
      </c>
      <c r="AXQ18" s="12">
        <v>1.19598271548951</v>
      </c>
      <c r="AXR18" s="12">
        <v>-0.28947320440257501</v>
      </c>
      <c r="AXS18" s="12">
        <v>-0.46917291182684301</v>
      </c>
      <c r="AXT18" s="12">
        <v>-1.65072648152003</v>
      </c>
      <c r="AXU18" s="12">
        <v>-1.3157350756130901</v>
      </c>
      <c r="AXV18" s="12">
        <v>-1.69036699897536</v>
      </c>
      <c r="AXW18" s="12">
        <v>0.72472842286293404</v>
      </c>
      <c r="AXX18" s="12">
        <v>-0.140134108851655</v>
      </c>
      <c r="AXY18" s="12">
        <v>0.42452932572993801</v>
      </c>
      <c r="AXZ18" s="12">
        <v>-1.00924406031599</v>
      </c>
      <c r="AYA18" s="12">
        <v>-0.49758464912256001</v>
      </c>
      <c r="AYB18" s="12">
        <v>-1.3009674715546999</v>
      </c>
      <c r="AYC18" s="12">
        <v>-1.3210974779870099</v>
      </c>
      <c r="AYD18" s="12">
        <v>-1.4443108370439399</v>
      </c>
      <c r="AYE18" s="12">
        <v>-1.29263266806965</v>
      </c>
      <c r="AYF18" s="12">
        <v>1.0428777680911501</v>
      </c>
      <c r="AYG18" s="12">
        <v>-2.0150046632712102</v>
      </c>
      <c r="AYH18" s="12">
        <v>-0.71870063184312605</v>
      </c>
      <c r="AYI18" s="12">
        <v>-0.237454038391157</v>
      </c>
      <c r="AYJ18" s="12">
        <v>0.57124243389057705</v>
      </c>
      <c r="AYK18" s="12">
        <v>-1.6513613241327301</v>
      </c>
      <c r="AYL18" s="12">
        <v>-0.51700159223758202</v>
      </c>
      <c r="AYM18" s="12">
        <v>-1.2146327985099901</v>
      </c>
      <c r="AYN18" s="12">
        <v>-0.158896522187678</v>
      </c>
      <c r="AYO18" s="12">
        <v>-1.75515504969376</v>
      </c>
      <c r="AYP18" s="12">
        <v>-0.31156934283557802</v>
      </c>
      <c r="AYQ18" s="12">
        <v>-0.13665009936522299</v>
      </c>
      <c r="AYR18" s="12">
        <v>-0.22596979312830301</v>
      </c>
      <c r="AYS18" s="12">
        <v>-1.4536616342056701</v>
      </c>
      <c r="AYT18" s="12">
        <v>-1.76894943995396</v>
      </c>
      <c r="AYU18" s="12">
        <v>0.240885794339777</v>
      </c>
      <c r="AYV18" s="12">
        <v>-0.64019436161907795</v>
      </c>
      <c r="AYW18" s="12">
        <v>0.62048306923538599</v>
      </c>
      <c r="AYX18" s="12">
        <v>-1.4932450152421</v>
      </c>
      <c r="AYY18" s="12">
        <v>-1.3040465879317</v>
      </c>
      <c r="AYZ18" s="12">
        <v>-1.7308102411169599</v>
      </c>
      <c r="AZA18" s="12">
        <v>-0.80673932347661903</v>
      </c>
      <c r="AZB18" s="12">
        <v>-0.95772580897718795</v>
      </c>
      <c r="AZC18" s="12">
        <v>1.6463843253256401</v>
      </c>
      <c r="AZD18" s="12">
        <v>8.5900559357879894E-2</v>
      </c>
      <c r="AZE18" s="12">
        <v>-0.120269042034687</v>
      </c>
      <c r="AZF18" s="12">
        <v>-0.33474777045957099</v>
      </c>
      <c r="AZG18" s="12">
        <v>1.1157379688023099</v>
      </c>
      <c r="AZH18" s="12">
        <v>-0.43710421647931602</v>
      </c>
      <c r="AZI18" s="12">
        <v>-1.60203654311792</v>
      </c>
      <c r="AZJ18" s="12">
        <v>0.23132604653552299</v>
      </c>
      <c r="AZK18" s="12">
        <v>-1.3404387106325399</v>
      </c>
      <c r="AZL18" s="12">
        <v>-0.70714055261677</v>
      </c>
      <c r="AZM18" s="12">
        <v>-0.19153515242045399</v>
      </c>
      <c r="AZN18" s="12">
        <v>-1.27325477719504</v>
      </c>
      <c r="AZO18" s="12">
        <v>-0.135559868767926</v>
      </c>
      <c r="AZP18" s="12">
        <v>-0.976895241098936</v>
      </c>
      <c r="AZQ18" s="12">
        <v>-0.51629240904238405</v>
      </c>
      <c r="AZR18" s="12">
        <v>-0.86180648446626995</v>
      </c>
      <c r="AZS18" s="12">
        <v>0.94991834513270101</v>
      </c>
      <c r="AZT18" s="12">
        <v>-0.67457782155764301</v>
      </c>
      <c r="AZU18" s="12">
        <v>-0.21630557563186201</v>
      </c>
      <c r="AZV18" s="12">
        <v>-1.8006384609789501</v>
      </c>
      <c r="AZW18" s="12">
        <v>-0.67810099149737502</v>
      </c>
      <c r="AZX18" s="12">
        <v>0.13429281348691999</v>
      </c>
      <c r="AZY18" s="12">
        <v>2.0476262149016802</v>
      </c>
      <c r="AZZ18" s="12">
        <v>-0.93097444119272799</v>
      </c>
      <c r="BAA18" s="12">
        <v>-1.06581564369438</v>
      </c>
      <c r="BAB18" s="12">
        <v>-1.37170831068046</v>
      </c>
      <c r="BAC18" s="12">
        <v>0.39912573695944797</v>
      </c>
      <c r="BAD18" s="12">
        <v>0.66257765737585494</v>
      </c>
      <c r="BAE18" s="12">
        <v>-0.85426616755250895</v>
      </c>
      <c r="BAF18" s="12">
        <v>3.3489189924036999</v>
      </c>
      <c r="BAG18" s="12">
        <v>0.53132507075423796</v>
      </c>
      <c r="BAH18" s="12">
        <v>-1.8957382379891301</v>
      </c>
      <c r="BAI18" s="12">
        <v>-1.9889480894971101</v>
      </c>
      <c r="BAJ18" s="12">
        <v>1.9121595488042999</v>
      </c>
      <c r="BAK18" s="12">
        <v>-0.27699543212953398</v>
      </c>
      <c r="BAL18" s="12">
        <v>-0.40796208639203602</v>
      </c>
      <c r="BAM18" s="12">
        <v>0.13520551172003201</v>
      </c>
      <c r="BAN18" s="12">
        <v>-0.95978450069743904</v>
      </c>
      <c r="BAO18" s="12">
        <v>-0.92448363210082596</v>
      </c>
      <c r="BAP18" s="12">
        <v>1.35555510947007</v>
      </c>
      <c r="BAQ18" s="12">
        <v>0.45541378905545599</v>
      </c>
      <c r="BAR18" s="12">
        <v>-1.3269797756039701</v>
      </c>
      <c r="BAS18" s="12">
        <v>-2.1605759976302998</v>
      </c>
      <c r="BAT18" s="12">
        <v>-0.42695088801380499</v>
      </c>
      <c r="BAU18" s="12">
        <v>-1.5022976346422801</v>
      </c>
      <c r="BAV18" s="12">
        <v>0.57997165961392805</v>
      </c>
      <c r="BAW18" s="12">
        <v>-1.29716148295864</v>
      </c>
      <c r="BAX18" s="12">
        <v>-1.65017125506731</v>
      </c>
      <c r="BAY18" s="12">
        <v>-0.97726383163559405</v>
      </c>
      <c r="BAZ18" s="12">
        <v>-0.60697889867313903</v>
      </c>
      <c r="BBA18" s="12">
        <v>-1.07810353838405</v>
      </c>
      <c r="BBB18" s="12">
        <v>-1.3461503329484099</v>
      </c>
      <c r="BBC18" s="12">
        <v>-0.76006717605645502</v>
      </c>
      <c r="BBD18" s="12">
        <v>-0.24246923850111701</v>
      </c>
      <c r="BBE18" s="12">
        <v>-1.1212158922450399</v>
      </c>
      <c r="BBF18" s="12">
        <v>0.57758993331659803</v>
      </c>
      <c r="BBG18" s="12">
        <v>-4.8109392187432203E-2</v>
      </c>
      <c r="BBH18" s="12">
        <v>-1.6460201254632001</v>
      </c>
      <c r="BBI18" s="12">
        <v>-1.0355182933151099</v>
      </c>
      <c r="BBJ18" s="12">
        <v>0.26831986816606201</v>
      </c>
      <c r="BBK18" s="12">
        <v>-0.58433021118289696</v>
      </c>
      <c r="BBL18" s="12">
        <v>-1.82752108559686</v>
      </c>
      <c r="BBM18" s="12">
        <v>2.1821872435671499</v>
      </c>
      <c r="BBN18" s="12">
        <v>-1.23472481643419</v>
      </c>
      <c r="BBO18" s="12">
        <v>-0.43662649085035699</v>
      </c>
      <c r="BBP18" s="12">
        <v>1.6033213831239801</v>
      </c>
      <c r="BBQ18" s="12">
        <v>-0.75644432358206004</v>
      </c>
      <c r="BBR18" s="12">
        <v>-1.93180412169522</v>
      </c>
      <c r="BBS18" s="12">
        <v>0.14920555967134999</v>
      </c>
      <c r="BBT18" s="12">
        <v>-0.15418528914688401</v>
      </c>
      <c r="BBU18" s="12">
        <v>-0.57535356968431695</v>
      </c>
      <c r="BBV18" s="12">
        <v>-0.65568812760510498</v>
      </c>
      <c r="BBW18" s="12">
        <v>-0.54463715067204499</v>
      </c>
      <c r="BBX18" s="12">
        <v>-0.58587242189379696</v>
      </c>
      <c r="BBY18" s="12">
        <v>9.1595747099208494E-2</v>
      </c>
      <c r="BBZ18" s="12">
        <v>0.35047685424938901</v>
      </c>
      <c r="BCA18" s="12">
        <v>4.8511039567889901E-2</v>
      </c>
      <c r="BCB18" s="12">
        <v>-0.93114227352581003</v>
      </c>
      <c r="BCC18" s="12">
        <v>-0.47301106278928301</v>
      </c>
      <c r="BCD18" s="12">
        <v>-0.57148070322643596</v>
      </c>
      <c r="BCE18" s="12">
        <v>-0.18522048074800701</v>
      </c>
      <c r="BCF18" s="12">
        <v>-1.0511328974977401</v>
      </c>
      <c r="BCG18" s="12">
        <v>0.38656859274330702</v>
      </c>
      <c r="BCH18" s="12">
        <v>0.88015150602013303</v>
      </c>
      <c r="BCI18" s="12">
        <v>-0.13999873771336999</v>
      </c>
      <c r="BCJ18" s="12">
        <v>-3.2384990022387899E-2</v>
      </c>
      <c r="BCK18" s="12">
        <v>0.73870429694281303</v>
      </c>
      <c r="BCL18" s="12">
        <v>-1.3586128784454701</v>
      </c>
      <c r="BCM18" s="12">
        <v>1.06898102089348</v>
      </c>
      <c r="BCN18" s="12">
        <v>1.8108849979045101</v>
      </c>
      <c r="BCO18" s="12">
        <v>-0.55983089670153297</v>
      </c>
      <c r="BCP18" s="12">
        <v>-0.62836916425609601</v>
      </c>
      <c r="BCQ18" s="12">
        <v>-0.52540113839277702</v>
      </c>
      <c r="BCR18" s="12">
        <v>-0.14701755795034699</v>
      </c>
      <c r="BCS18" s="12">
        <v>-0.43478598837410798</v>
      </c>
      <c r="BCT18" s="12">
        <v>-1.0721821626640899</v>
      </c>
      <c r="BCU18" s="12">
        <v>-0.37663933384835802</v>
      </c>
      <c r="BCV18" s="12">
        <v>-0.44999488784339098</v>
      </c>
      <c r="BCW18" s="12">
        <v>0.47742877364822101</v>
      </c>
      <c r="BCX18" s="12">
        <v>1.09257599039594</v>
      </c>
      <c r="BCY18" s="12">
        <v>0.99156410701335396</v>
      </c>
      <c r="BCZ18" s="12">
        <v>-5.7572776492046999E-2</v>
      </c>
      <c r="BDA18" s="12">
        <v>-0.44610835084782402</v>
      </c>
      <c r="BDB18" s="12">
        <v>0.200341020042927</v>
      </c>
      <c r="BDC18" s="12">
        <v>-0.38277566146532599</v>
      </c>
      <c r="BDD18" s="12">
        <v>-0.50276703710682602</v>
      </c>
      <c r="BDE18" s="12">
        <v>-4.9616228629281701E-2</v>
      </c>
      <c r="BDF18" s="12">
        <v>0.79205752641687599</v>
      </c>
      <c r="BDG18" s="12">
        <v>-0.58959852267679602</v>
      </c>
      <c r="BDH18" s="12">
        <v>0.93523263199764695</v>
      </c>
      <c r="BDI18" s="12">
        <v>-0.53167101940044903</v>
      </c>
      <c r="BDJ18" s="12">
        <v>-0.53184372834393501</v>
      </c>
      <c r="BDK18" s="12">
        <v>-3.8522705928771703E-2</v>
      </c>
      <c r="BDL18" s="12">
        <v>-1.01159409360204</v>
      </c>
      <c r="BDM18" s="12">
        <v>-1.275657606202</v>
      </c>
      <c r="BDN18" s="12">
        <v>0.68766714996190403</v>
      </c>
      <c r="BDO18" s="12">
        <v>-1.02999970260866</v>
      </c>
      <c r="BDP18" s="12">
        <v>0.226216916674567</v>
      </c>
      <c r="BDQ18" s="12">
        <v>-0.40776490330661402</v>
      </c>
      <c r="BDR18" s="12">
        <v>-0.978514355688193</v>
      </c>
      <c r="BDS18" s="12">
        <v>-0.44175697916370299</v>
      </c>
      <c r="BDT18" s="12">
        <v>-0.84895075919922403</v>
      </c>
      <c r="BDU18" s="12">
        <v>0.88104819224508002</v>
      </c>
      <c r="BDV18" s="12">
        <v>-0.75165425328170898</v>
      </c>
      <c r="BDW18" s="12">
        <v>3.24630891496899E-2</v>
      </c>
      <c r="BDX18" s="12">
        <v>9.4348617116581296E-2</v>
      </c>
      <c r="BDY18" s="12">
        <v>-0.99249317772563495</v>
      </c>
      <c r="BDZ18" s="12">
        <v>1.6981460752472099E-2</v>
      </c>
      <c r="BEA18" s="12">
        <v>-1.2772187355960201</v>
      </c>
      <c r="BEB18" s="12">
        <v>-0.95322741316292503</v>
      </c>
      <c r="BEC18" s="12">
        <v>-0.67912562673793897</v>
      </c>
      <c r="BED18" s="12">
        <v>-0.50171953559055704</v>
      </c>
      <c r="BEE18" s="12">
        <v>0.31411301089083699</v>
      </c>
      <c r="BEF18" s="12">
        <v>0.23666769591998199</v>
      </c>
      <c r="BEG18" s="12">
        <v>-0.70378625885451096</v>
      </c>
      <c r="BEH18" s="12">
        <v>0.74683076367747003</v>
      </c>
      <c r="BEI18" s="12">
        <v>-0.76520528736945304</v>
      </c>
      <c r="BEJ18" s="12">
        <v>-3.4427419666936403E-2</v>
      </c>
      <c r="BEK18" s="12">
        <v>-0.58215529523615805</v>
      </c>
      <c r="BEL18" s="12">
        <v>0.83973498664879798</v>
      </c>
      <c r="BEM18" s="12">
        <v>0.19845353150282499</v>
      </c>
      <c r="BEN18" s="12">
        <v>0.42186113846747098</v>
      </c>
      <c r="BEO18" s="12">
        <v>-6.9657220033690306E-2</v>
      </c>
      <c r="BEP18" s="12">
        <v>0.46478452564036499</v>
      </c>
      <c r="BEQ18" s="12">
        <v>-0.56663560690178705</v>
      </c>
      <c r="BER18" s="12">
        <v>-0.23008728753854699</v>
      </c>
      <c r="BES18" s="12">
        <v>-0.793485152995971</v>
      </c>
      <c r="BET18" s="12">
        <v>0.43527820882406798</v>
      </c>
      <c r="BEU18" s="12">
        <v>-0.50708662573937802</v>
      </c>
      <c r="BEV18" s="12">
        <v>-7.7906676432855301E-2</v>
      </c>
      <c r="BEW18" s="12">
        <v>-0.423128967664329</v>
      </c>
      <c r="BEX18" s="12">
        <v>-0.16126350431940101</v>
      </c>
      <c r="BEY18" s="12">
        <v>-0.86220545573795804</v>
      </c>
      <c r="BEZ18" s="12">
        <v>-0.62611861593520202</v>
      </c>
      <c r="BFA18" s="12">
        <v>-1.64985052033137</v>
      </c>
      <c r="BFB18" s="12">
        <v>0.932926506136869</v>
      </c>
      <c r="BFC18" s="12">
        <v>-0.82298093170874498</v>
      </c>
      <c r="BFD18" s="12">
        <v>0.76296727004474996</v>
      </c>
      <c r="BFE18" s="12">
        <v>-0.158262609424065</v>
      </c>
      <c r="BFF18" s="12">
        <v>0.113511075077408</v>
      </c>
      <c r="BFG18" s="12">
        <v>-1.0102926486441499</v>
      </c>
      <c r="BFH18" s="12">
        <v>-0.45961521056139498</v>
      </c>
      <c r="BFI18" s="12">
        <v>-0.82845673653878504</v>
      </c>
      <c r="BFJ18" s="12">
        <v>-0.299366464824944</v>
      </c>
      <c r="BFK18" s="12">
        <v>-0.54101517999051696</v>
      </c>
      <c r="BFL18" s="12">
        <v>-0.44507725450201202</v>
      </c>
      <c r="BFM18" s="12">
        <v>-0.60127542791421795</v>
      </c>
      <c r="BFN18" s="12">
        <v>1.0531934887922301</v>
      </c>
      <c r="BFO18" s="12">
        <v>-0.64482048361072697</v>
      </c>
      <c r="BFP18" s="12">
        <v>0.61725467416903501</v>
      </c>
      <c r="BFQ18" s="12">
        <v>-0.78950972993486901</v>
      </c>
      <c r="BFR18" s="12">
        <v>0.51371338444422698</v>
      </c>
      <c r="BFS18" s="12">
        <v>-1.2908742466577801</v>
      </c>
      <c r="BFT18" s="12">
        <v>-0.34712226907647498</v>
      </c>
      <c r="BFU18" s="12">
        <v>9.5095458958252103E-6</v>
      </c>
      <c r="BFV18" s="12">
        <v>-2.7756902899396099E-2</v>
      </c>
      <c r="BFW18" s="12">
        <v>-0.70184755769430496</v>
      </c>
      <c r="BFX18" s="12">
        <v>-1.29681315292663</v>
      </c>
      <c r="BFY18" s="12">
        <v>1.23845593649867</v>
      </c>
      <c r="BFZ18" s="12">
        <v>-6.12967401599327E-4</v>
      </c>
      <c r="BGA18" s="12">
        <v>1.0608309800274101</v>
      </c>
      <c r="BGB18" s="12">
        <v>-0.81338895383087395</v>
      </c>
      <c r="BGC18" s="12">
        <v>-1.1621207322798299</v>
      </c>
      <c r="BGD18" s="12">
        <v>-1.1484233161814299</v>
      </c>
      <c r="BGE18" s="12">
        <v>-0.58345071526404202</v>
      </c>
      <c r="BGF18" s="12">
        <v>-0.27447906115605702</v>
      </c>
      <c r="BGG18" s="12">
        <v>2.68079560777044</v>
      </c>
      <c r="BGH18" s="12">
        <v>-0.45843287244001202</v>
      </c>
      <c r="BGI18" s="12">
        <v>-0.20251192604826701</v>
      </c>
      <c r="BGJ18" s="12">
        <v>-0.47536744588810598</v>
      </c>
      <c r="BGK18" s="12">
        <v>-1.0758214102502199</v>
      </c>
      <c r="BGL18" s="12">
        <v>-1.36036458056664</v>
      </c>
      <c r="BGM18" s="12">
        <v>-0.874366581138039</v>
      </c>
      <c r="BGN18" s="12">
        <v>1.0978545901857799</v>
      </c>
      <c r="BGO18" s="12">
        <v>0.243280231184722</v>
      </c>
      <c r="BGP18" s="12">
        <v>-0.38311400699158799</v>
      </c>
      <c r="BGQ18" s="12">
        <v>-0.88311703211853398</v>
      </c>
      <c r="BGR18" s="12">
        <v>-0.89080666672214104</v>
      </c>
      <c r="BGS18" s="12">
        <v>-0.51843839258966995</v>
      </c>
      <c r="BGT18" s="12">
        <v>-0.89986285959728596</v>
      </c>
      <c r="BGU18" s="12">
        <v>0.43801455692129398</v>
      </c>
      <c r="BGV18" s="12">
        <v>0.76819969670908905</v>
      </c>
      <c r="BGW18" s="12">
        <v>1.20266584314094</v>
      </c>
      <c r="BGX18" s="12">
        <v>-1.0322133895082299</v>
      </c>
      <c r="BGY18" s="12">
        <v>-0.66676979579424001</v>
      </c>
      <c r="BGZ18" s="12">
        <v>-0.37422797416398101</v>
      </c>
      <c r="BHA18" s="12">
        <v>0.946967896261388</v>
      </c>
      <c r="BHB18" s="12">
        <v>2.6025121109088998</v>
      </c>
      <c r="BHC18" s="12">
        <v>0.34829885752739698</v>
      </c>
      <c r="BHD18" s="12">
        <v>-0.40540005593808598</v>
      </c>
      <c r="BHE18" s="12">
        <v>-1.1453346851027799</v>
      </c>
      <c r="BHF18" s="12">
        <v>-1.51297389712998</v>
      </c>
      <c r="BHG18" s="12">
        <v>-0.95678148699112897</v>
      </c>
      <c r="BHH18" s="12">
        <v>0.14282011360399499</v>
      </c>
      <c r="BHI18" s="12">
        <v>-0.52429277305940003</v>
      </c>
      <c r="BHJ18" s="12">
        <v>-1.3710860150020401</v>
      </c>
      <c r="BHK18" s="12">
        <v>-1.9218304612292401</v>
      </c>
      <c r="BHL18" s="12">
        <v>0.72770018713568196</v>
      </c>
      <c r="BHM18" s="12">
        <v>1.4047410215462199</v>
      </c>
      <c r="BHN18" s="12">
        <v>-0.33004180816727902</v>
      </c>
      <c r="BHO18" s="12">
        <v>0.22839658379130201</v>
      </c>
      <c r="BHP18" s="12">
        <v>-0.41554267853064197</v>
      </c>
      <c r="BHQ18" s="12">
        <v>0.27092162425237398</v>
      </c>
      <c r="BHR18" s="12">
        <v>-0.61355588424890495</v>
      </c>
      <c r="BHS18" s="12">
        <v>-9.8903473842241393E-2</v>
      </c>
      <c r="BHT18" s="12">
        <v>-0.56806419128992702</v>
      </c>
      <c r="BHU18" s="12">
        <v>0.63286545283677897</v>
      </c>
      <c r="BHV18" s="12">
        <v>0.22942249365668399</v>
      </c>
      <c r="BHW18" s="12">
        <v>0.45106660290934403</v>
      </c>
      <c r="BHX18" s="12">
        <v>5.4774903086337E-2</v>
      </c>
      <c r="BHY18" s="12">
        <v>0.25810096513851</v>
      </c>
      <c r="BHZ18" s="12">
        <v>0.119437425544499</v>
      </c>
      <c r="BIA18" s="12">
        <v>0.21528465278996101</v>
      </c>
      <c r="BIB18" s="12">
        <v>-0.196942455238447</v>
      </c>
      <c r="BIC18" s="12">
        <v>-0.63855778168311605</v>
      </c>
      <c r="BID18" s="12">
        <v>0.344566810700834</v>
      </c>
      <c r="BIE18" s="12">
        <v>-9.06195686744104E-2</v>
      </c>
      <c r="BIF18" s="12">
        <v>0.48851156872072798</v>
      </c>
      <c r="BIG18" s="12">
        <v>0.66902282743751096</v>
      </c>
      <c r="BIH18" s="12">
        <v>8.9590334397143007E-2</v>
      </c>
      <c r="BII18" s="12">
        <v>0.92892783283432201</v>
      </c>
      <c r="BIJ18" s="12">
        <v>-0.42354370747911801</v>
      </c>
      <c r="BIK18" s="12">
        <v>0.21823685964547901</v>
      </c>
      <c r="BIL18" s="12">
        <v>0.146916703460413</v>
      </c>
      <c r="BIM18" s="12">
        <v>-1.7400488216776799</v>
      </c>
      <c r="BIN18" s="12">
        <v>-0.25156141814202299</v>
      </c>
      <c r="BIO18" s="12">
        <v>-0.16880559869638101</v>
      </c>
      <c r="BIP18" s="12">
        <v>0.121427123546975</v>
      </c>
      <c r="BIQ18" s="12">
        <v>0.40703672040873301</v>
      </c>
      <c r="BIR18" s="12">
        <v>-0.29853792369197901</v>
      </c>
      <c r="BIS18" s="12">
        <v>-0.42493398406143201</v>
      </c>
      <c r="BIT18" s="12">
        <v>0.51754495761187302</v>
      </c>
      <c r="BIU18" s="12">
        <v>0.110577241396025</v>
      </c>
      <c r="BIV18" s="12">
        <v>0.51719013252041002</v>
      </c>
      <c r="BIW18" s="12">
        <v>-8.98618473709588E-2</v>
      </c>
      <c r="BIX18" s="12">
        <v>-0.33664829185678802</v>
      </c>
      <c r="BIY18" s="12">
        <v>7.9611751899696201E-2</v>
      </c>
      <c r="BIZ18" s="12">
        <v>-0.31429241652276901</v>
      </c>
      <c r="BJA18" s="12">
        <v>-0.56592907579062701</v>
      </c>
      <c r="BJB18" s="12">
        <v>-0.84341894474981205</v>
      </c>
      <c r="BJC18" s="12">
        <v>1.1118456898034701</v>
      </c>
      <c r="BJD18" s="12">
        <v>-0.65740289855044198</v>
      </c>
      <c r="BJE18" s="12">
        <v>-1.2411344000134701E-2</v>
      </c>
      <c r="BJF18" s="12">
        <v>-0.13729267562115599</v>
      </c>
      <c r="BJG18" s="12">
        <v>-0.108593308460222</v>
      </c>
      <c r="BJH18" s="12">
        <v>1.6859220180211401</v>
      </c>
      <c r="BJI18" s="12">
        <v>0.14544394112175399</v>
      </c>
      <c r="BJJ18" s="12">
        <v>-0.15103288539816201</v>
      </c>
      <c r="BJK18" s="12">
        <v>0.52747674157617497</v>
      </c>
      <c r="BJL18" s="12">
        <v>-0.167306722020021</v>
      </c>
      <c r="BJM18" s="12">
        <v>-0.82014724010003004</v>
      </c>
      <c r="BJN18" s="12">
        <v>0.18345362010749999</v>
      </c>
      <c r="BJO18" s="12">
        <v>0.156647704642499</v>
      </c>
      <c r="BJP18" s="12">
        <v>-0.84960486534418</v>
      </c>
      <c r="BJQ18" s="12">
        <v>0.41628329543575698</v>
      </c>
      <c r="BJR18" s="12">
        <v>-0.34942619448151702</v>
      </c>
      <c r="BJS18" s="12">
        <v>-0.47584733247155298</v>
      </c>
      <c r="BJT18" s="12">
        <v>0.83816086677444601</v>
      </c>
      <c r="BJU18" s="12">
        <v>-0.153820946766243</v>
      </c>
      <c r="BJV18" s="12">
        <v>-0.17382673549267599</v>
      </c>
      <c r="BJW18" s="12">
        <v>-0.99574055043690402</v>
      </c>
      <c r="BJX18" s="12">
        <v>2.0265644371479401</v>
      </c>
      <c r="BJY18" s="12">
        <v>-0.79604770853638296</v>
      </c>
      <c r="BJZ18" s="12">
        <v>0.27492802128785998</v>
      </c>
      <c r="BKA18" s="12">
        <v>-0.48561954283314601</v>
      </c>
      <c r="BKB18" s="12">
        <v>0.116724112068957</v>
      </c>
      <c r="BKC18" s="12">
        <v>-1.45038924839298E-2</v>
      </c>
      <c r="BKD18" s="12">
        <v>0.50036863847374802</v>
      </c>
      <c r="BKE18" s="12">
        <v>-0.31091564357795398</v>
      </c>
      <c r="BKF18" s="12">
        <v>0.15113290880632299</v>
      </c>
      <c r="BKG18" s="12">
        <v>0.77478532867027206</v>
      </c>
      <c r="BKH18" s="12">
        <v>6.6411865110835702E-2</v>
      </c>
      <c r="BKI18" s="12">
        <v>0.67385051613805103</v>
      </c>
      <c r="BKJ18" s="12">
        <v>-0.560374623326236</v>
      </c>
      <c r="BKK18" s="12">
        <v>0.63079664152294201</v>
      </c>
      <c r="BKL18" s="12">
        <v>0.563838620337618</v>
      </c>
      <c r="BKM18" s="12">
        <v>-0.30202814140901102</v>
      </c>
      <c r="BKN18" s="12">
        <v>-1.3167532590303299</v>
      </c>
      <c r="BKO18" s="12">
        <v>-0.56786885110996799</v>
      </c>
      <c r="BKP18" s="12">
        <v>-0.42104874317921298</v>
      </c>
      <c r="BKQ18" s="12">
        <v>-0.27256072019628902</v>
      </c>
      <c r="BKR18" s="12">
        <v>2.55626877477651E-2</v>
      </c>
      <c r="BKS18" s="12">
        <v>0.2240655381826</v>
      </c>
      <c r="BKT18" s="12">
        <v>-2.20971392852089E-2</v>
      </c>
      <c r="BKU18" s="12">
        <v>0.111108335393487</v>
      </c>
      <c r="BKV18" s="12">
        <v>-1.1595732237507299</v>
      </c>
      <c r="BKW18" s="12">
        <v>0.65265865815550905</v>
      </c>
      <c r="BKX18" s="12">
        <v>8.1594704580515695E-2</v>
      </c>
      <c r="BKY18" s="12">
        <v>1.47253124915863</v>
      </c>
      <c r="BKZ18" s="12">
        <v>0.28030501262186902</v>
      </c>
      <c r="BLA18" s="12">
        <v>0.35902847326687798</v>
      </c>
      <c r="BLB18" s="12">
        <v>-1.30732458860056</v>
      </c>
      <c r="BLC18" s="12">
        <v>-0.132848085344481</v>
      </c>
      <c r="BLD18" s="12">
        <v>-1.2816378630524099</v>
      </c>
      <c r="BLE18" s="12">
        <v>0.91337499014275503</v>
      </c>
      <c r="BLF18" s="12">
        <v>4.4062730250846699E-2</v>
      </c>
      <c r="BLG18" s="12">
        <v>-0.53802125301366799</v>
      </c>
      <c r="BLH18" s="12">
        <v>-0.151726513328823</v>
      </c>
      <c r="BLI18" s="12">
        <v>-0.59768239597907902</v>
      </c>
      <c r="BLJ18" s="12">
        <v>0.58294738726406004</v>
      </c>
      <c r="BLK18" s="12">
        <v>-0.472725057799325</v>
      </c>
      <c r="BLL18" s="12">
        <v>-0.357546503889768</v>
      </c>
      <c r="BLM18" s="12">
        <v>-0.400704847839565</v>
      </c>
      <c r="BLN18" s="12">
        <v>0.70451586258667698</v>
      </c>
      <c r="BLO18" s="12">
        <v>0.10268349920989001</v>
      </c>
      <c r="BLP18" s="12">
        <v>-0.483807644475926</v>
      </c>
      <c r="BLQ18" s="12">
        <v>-1.5874071326272099</v>
      </c>
      <c r="BLR18" s="12">
        <v>-0.24759930662691401</v>
      </c>
      <c r="BLS18" s="12">
        <v>0.15216334784135799</v>
      </c>
      <c r="BLT18" s="12">
        <v>-0.52080860597112699</v>
      </c>
      <c r="BLU18" s="12">
        <v>-0.51761786287678402</v>
      </c>
      <c r="BLV18" s="12">
        <v>0.17379471899330401</v>
      </c>
      <c r="BLW18" s="12">
        <v>-2.0214182146326498E-3</v>
      </c>
      <c r="BLX18" s="12">
        <v>-1.3873259830026801</v>
      </c>
      <c r="BLY18" s="12">
        <v>-1.30078995365087</v>
      </c>
      <c r="BLZ18" s="12">
        <v>-0.58738244693713904</v>
      </c>
      <c r="BMA18" s="12">
        <v>0.12825210684147001</v>
      </c>
      <c r="BMB18" s="12">
        <v>-0.53668678351529298</v>
      </c>
      <c r="BMC18" s="12">
        <v>-3.6132564727148202E-2</v>
      </c>
      <c r="BMD18" s="12">
        <v>-8.6710322952379598E-2</v>
      </c>
      <c r="BME18" s="12">
        <v>0.33178252292083199</v>
      </c>
      <c r="BMF18" s="12">
        <v>-0.38351403622233299</v>
      </c>
      <c r="BMG18" s="12">
        <v>-0.48798864177014301</v>
      </c>
      <c r="BMH18" s="12">
        <v>0.89449107791792304</v>
      </c>
      <c r="BMI18" s="12">
        <v>-0.20969755818799299</v>
      </c>
      <c r="BMJ18" s="12">
        <v>0.16934175978319599</v>
      </c>
      <c r="BMK18" s="12">
        <v>-0.21591451381993701</v>
      </c>
      <c r="BML18" s="12">
        <v>-1.1236065240766</v>
      </c>
      <c r="BMM18" s="12">
        <v>0.27545031456227698</v>
      </c>
      <c r="BMN18" s="12">
        <v>0.236571080637104</v>
      </c>
      <c r="BMO18" s="12">
        <v>-0.53096527501256796</v>
      </c>
      <c r="BMP18" s="12">
        <v>-0.10727407803604699</v>
      </c>
      <c r="BMQ18" s="12">
        <v>0.68079303865521801</v>
      </c>
      <c r="BMR18" s="12">
        <v>0.42440327899380897</v>
      </c>
      <c r="BMS18" s="12">
        <v>0.98655608797913497</v>
      </c>
      <c r="BMT18" s="12">
        <v>0.89906710248653099</v>
      </c>
      <c r="BMU18" s="12">
        <v>0.87337800894657602</v>
      </c>
      <c r="BMV18" s="12">
        <v>0.409128244662055</v>
      </c>
      <c r="BMW18" s="12">
        <v>-0.44088360777869101</v>
      </c>
      <c r="BMX18" s="12">
        <v>0.45902419892574903</v>
      </c>
      <c r="BMY18" s="12">
        <v>0.50717106463675399</v>
      </c>
      <c r="BMZ18" s="12">
        <v>0.64494715825871995</v>
      </c>
      <c r="BNA18" s="12">
        <v>0.67911190043690095</v>
      </c>
      <c r="BNB18" s="12">
        <v>7.0623269057400795E-2</v>
      </c>
      <c r="BNC18" s="12">
        <v>0.97597673478575497</v>
      </c>
      <c r="BND18" s="12">
        <v>1.3880679683308301E-2</v>
      </c>
      <c r="BNE18" s="12">
        <v>0.701062180711153</v>
      </c>
      <c r="BNF18" s="12">
        <v>-0.50550161392731197</v>
      </c>
      <c r="BNG18" s="12">
        <v>0.31166358182861797</v>
      </c>
      <c r="BNH18" s="12">
        <v>-4.8716925306566397E-3</v>
      </c>
      <c r="BNI18" s="12">
        <v>0.121278249191695</v>
      </c>
      <c r="BNJ18" s="12">
        <v>4.3683438734599102E-2</v>
      </c>
      <c r="BNK18" s="12">
        <v>-0.936470085501242</v>
      </c>
      <c r="BNL18" s="12">
        <v>0.13182847303293799</v>
      </c>
      <c r="BNM18" s="12">
        <v>0.37156548373160903</v>
      </c>
      <c r="BNN18" s="12">
        <v>-8.1581097138613501E-2</v>
      </c>
      <c r="BNO18" s="12">
        <v>0.26380581573112</v>
      </c>
      <c r="BNP18" s="12">
        <v>-0.25635477464561701</v>
      </c>
      <c r="BNQ18" s="12">
        <v>0.75480889081908797</v>
      </c>
      <c r="BNR18" s="12">
        <v>-0.192718255184327</v>
      </c>
      <c r="BNS18" s="12">
        <v>1.1709262037966401E-2</v>
      </c>
      <c r="BNT18" s="12">
        <v>-1.01818270425802</v>
      </c>
      <c r="BNU18" s="12">
        <v>-0.317618116199819</v>
      </c>
      <c r="BNV18" s="12">
        <v>0.180656269384941</v>
      </c>
      <c r="BNW18" s="12">
        <v>-0.65751116573035295</v>
      </c>
      <c r="BNX18" s="12">
        <v>-8.7852668207006906E-2</v>
      </c>
      <c r="BNY18" s="12">
        <v>0.25306974190370302</v>
      </c>
      <c r="BNZ18" s="12">
        <v>0.11514855347573399</v>
      </c>
      <c r="BOA18" s="12">
        <v>0.108494989014789</v>
      </c>
      <c r="BOB18" s="12">
        <v>-0.28360539292397102</v>
      </c>
      <c r="BOC18" s="12">
        <v>0.101088268430694</v>
      </c>
      <c r="BOD18" s="12">
        <v>0.98274192576689701</v>
      </c>
      <c r="BOE18" s="12">
        <v>0.42021411866588199</v>
      </c>
      <c r="BOF18" s="12">
        <v>0.64340904830671497</v>
      </c>
      <c r="BOG18" s="12">
        <v>0.15972328290065699</v>
      </c>
      <c r="BOH18" s="12">
        <v>-0.97025891332011205</v>
      </c>
      <c r="BOI18" s="12">
        <v>1.8373966256732599E-2</v>
      </c>
      <c r="BOJ18" s="12">
        <v>9.9524766137337305E-4</v>
      </c>
      <c r="BOK18" s="12">
        <v>7.2730707659249896E-2</v>
      </c>
      <c r="BOL18" s="12">
        <v>0.62144350086843603</v>
      </c>
      <c r="BOM18" s="12">
        <v>0.59861023652329004</v>
      </c>
      <c r="BON18" s="12">
        <v>0.77675834482468797</v>
      </c>
      <c r="BOO18" s="12">
        <v>-1.4546140377035699</v>
      </c>
      <c r="BOP18" s="12">
        <v>-0.246866673471376</v>
      </c>
      <c r="BOQ18" s="12">
        <v>1.16679789416936</v>
      </c>
      <c r="BOR18" s="12">
        <v>-0.65935160307779095</v>
      </c>
      <c r="BOS18" s="12">
        <v>-0.75069454815588599</v>
      </c>
      <c r="BOT18" s="12">
        <v>0.17199049368068101</v>
      </c>
      <c r="BOU18" s="12">
        <v>0.48566842722835102</v>
      </c>
      <c r="BOV18" s="12">
        <v>-0.21084984315157701</v>
      </c>
      <c r="BOW18" s="12">
        <v>0.68231977267455401</v>
      </c>
      <c r="BOX18" s="12">
        <v>-0.54932585238809695</v>
      </c>
      <c r="BOY18" s="12">
        <v>-0.20896679508157301</v>
      </c>
      <c r="BOZ18" s="12">
        <v>0.29045982037162299</v>
      </c>
      <c r="BPA18" s="12">
        <v>-0.21174179301565499</v>
      </c>
      <c r="BPB18" s="12">
        <v>0.58912071041390701</v>
      </c>
      <c r="BPC18" s="12">
        <v>0.246254698381149</v>
      </c>
      <c r="BPD18" s="12">
        <v>-0.23299424666728699</v>
      </c>
      <c r="BPE18" s="12">
        <v>-0.21661470263558599</v>
      </c>
      <c r="BPF18" s="12">
        <v>0.41381779639107202</v>
      </c>
      <c r="BPG18" s="12">
        <v>-0.73656542545020298</v>
      </c>
      <c r="BPH18" s="12">
        <v>0.359032767980697</v>
      </c>
      <c r="BPI18" s="12">
        <v>1.3545346995112499</v>
      </c>
      <c r="BPJ18" s="12">
        <v>-4.7332003495472098E-2</v>
      </c>
      <c r="BPK18" s="12">
        <v>0.81344666065952298</v>
      </c>
      <c r="BPL18" s="12">
        <v>-0.501910542364016</v>
      </c>
      <c r="BPM18" s="12">
        <v>-0.17684764874329501</v>
      </c>
      <c r="BPN18" s="12">
        <v>-0.13234222313769201</v>
      </c>
      <c r="BPO18" s="12">
        <v>0.20161840521392899</v>
      </c>
      <c r="BPP18" s="12">
        <v>-7.7510885569492302E-2</v>
      </c>
      <c r="BPQ18" s="12">
        <v>-0.17075186085088001</v>
      </c>
      <c r="BPR18" s="12">
        <v>-1.31003591215221</v>
      </c>
      <c r="BPS18" s="12">
        <v>-1.0727656009614299</v>
      </c>
      <c r="BPT18" s="12">
        <v>0.52231141461127195</v>
      </c>
      <c r="BPU18" s="12">
        <v>-0.35145160736673697</v>
      </c>
      <c r="BPV18" s="12">
        <v>-0.60834972383525698</v>
      </c>
      <c r="BPW18" s="12">
        <v>3.3205970021898602E-2</v>
      </c>
      <c r="BPX18" s="12">
        <v>-0.213966233736301</v>
      </c>
      <c r="BPY18" s="12">
        <v>0.50318482160054101</v>
      </c>
      <c r="BPZ18" s="12">
        <v>-0.78407485883536898</v>
      </c>
      <c r="BQA18" s="12">
        <v>1.1127732653337801</v>
      </c>
      <c r="BQB18" s="12">
        <v>-2.9388233135516698E-2</v>
      </c>
      <c r="BQC18" s="12">
        <v>0.63418508972347998</v>
      </c>
      <c r="BQD18" s="12">
        <v>0.45810874911647698</v>
      </c>
      <c r="BQE18" s="12">
        <v>0.37960848049083301</v>
      </c>
      <c r="BQF18" s="12">
        <v>-0.64125856767397005</v>
      </c>
      <c r="BQG18" s="12">
        <v>0.139333916555441</v>
      </c>
      <c r="BQH18" s="12">
        <v>-0.75471884834598801</v>
      </c>
      <c r="BQI18" s="12">
        <v>0.52948106763392599</v>
      </c>
      <c r="BQJ18" s="12">
        <v>0.37210301677569801</v>
      </c>
      <c r="BQK18" s="12">
        <v>2.8966381570589401E-2</v>
      </c>
      <c r="BQL18" s="12">
        <v>-0.46187821269928098</v>
      </c>
      <c r="BQM18" s="12">
        <v>8.5588424723860898E-2</v>
      </c>
      <c r="BQN18" s="12">
        <v>0.207190332418943</v>
      </c>
      <c r="BQO18" s="12">
        <v>-3.4634781109586101E-2</v>
      </c>
      <c r="BQP18" s="12">
        <v>-0.36605322778733601</v>
      </c>
      <c r="BQQ18" s="12">
        <v>-0.41457954705570899</v>
      </c>
      <c r="BQR18" s="12">
        <v>0.30957317153720199</v>
      </c>
      <c r="BQS18" s="12">
        <v>-0.55610135601057697</v>
      </c>
      <c r="BQT18" s="12">
        <v>0.49957622979802502</v>
      </c>
      <c r="BQU18" s="12">
        <v>0.44305017733381702</v>
      </c>
      <c r="BQV18" s="12">
        <v>-0.19945917588808801</v>
      </c>
      <c r="BQW18" s="12">
        <v>-0.27686818811752001</v>
      </c>
      <c r="BQX18" s="12">
        <v>0.544226191623574</v>
      </c>
      <c r="BQY18" s="12">
        <v>1.2603797527565599</v>
      </c>
      <c r="BQZ18" s="12">
        <v>-0.65047595664019398</v>
      </c>
      <c r="BRA18" s="12">
        <v>0.67132471561223095</v>
      </c>
      <c r="BRB18" s="12">
        <v>0.42651112718990702</v>
      </c>
      <c r="BRC18" s="12">
        <v>-0.38721347392672401</v>
      </c>
      <c r="BRD18" s="12">
        <v>1.7758676773363</v>
      </c>
      <c r="BRE18" s="12">
        <v>-3.2902293127435402E-2</v>
      </c>
      <c r="BRF18" s="12">
        <v>0.45120970676257399</v>
      </c>
      <c r="BRG18" s="12">
        <v>-0.62204820589030096</v>
      </c>
      <c r="BRH18" s="12">
        <v>-0.46029168412242699</v>
      </c>
      <c r="BRI18" s="12">
        <v>-0.11597037032223199</v>
      </c>
      <c r="BRJ18" s="12">
        <v>0.82549344938188296</v>
      </c>
      <c r="BRK18" s="12">
        <v>5.2208696866777697E-2</v>
      </c>
      <c r="BRL18" s="12">
        <v>-0.29666988238021302</v>
      </c>
      <c r="BRM18" s="12">
        <v>0.31969979765385498</v>
      </c>
      <c r="BRN18" s="12">
        <v>-0.18623020194939099</v>
      </c>
      <c r="BRO18" s="12">
        <v>-6.5410004793926793E-2</v>
      </c>
      <c r="BRP18" s="12">
        <v>-6.8523764314572994E-2</v>
      </c>
      <c r="BRQ18" s="12">
        <v>0.40571203337217498</v>
      </c>
      <c r="BRR18" s="12">
        <v>0.40058813889151701</v>
      </c>
      <c r="BRS18" s="12">
        <v>-0.27694000061195101</v>
      </c>
      <c r="BRT18" s="12">
        <v>1.42091187166271</v>
      </c>
      <c r="BRU18" s="12">
        <v>-0.70460133369872302</v>
      </c>
      <c r="BRV18" s="12">
        <v>0.40323993089558702</v>
      </c>
      <c r="BRW18" s="12">
        <v>0.27782758231323101</v>
      </c>
      <c r="BRX18" s="12">
        <v>-0.25626823944451399</v>
      </c>
      <c r="BRY18" s="12">
        <v>0.23524908748693399</v>
      </c>
      <c r="BRZ18" s="12">
        <v>-0.11881336735320699</v>
      </c>
      <c r="BSA18" s="12">
        <v>0.16383161852808101</v>
      </c>
      <c r="BSB18" s="12">
        <v>0.82808739881757398</v>
      </c>
      <c r="BSC18" s="12">
        <v>0.18098988539562699</v>
      </c>
      <c r="BSD18" s="12">
        <v>-0.34856718153189398</v>
      </c>
      <c r="BSE18" s="12">
        <v>0.23329734791627099</v>
      </c>
      <c r="BSF18" s="12">
        <v>-4.02602641827619E-2</v>
      </c>
      <c r="BSG18" s="12">
        <v>-1.4186569295093101E-2</v>
      </c>
      <c r="BSH18" s="12">
        <v>-1.25098411946749</v>
      </c>
      <c r="BSI18" s="12">
        <v>1.31502701801035</v>
      </c>
      <c r="BSJ18" s="12">
        <v>-1.5809576634184499</v>
      </c>
      <c r="BSK18" s="12">
        <v>0.19155615848413099</v>
      </c>
      <c r="BSL18" s="12">
        <v>-0.34842925742215197</v>
      </c>
      <c r="BSM18" s="12">
        <v>-0.463870439830321</v>
      </c>
      <c r="BSN18" s="12">
        <v>-0.14863622821222</v>
      </c>
      <c r="BSO18" s="12">
        <v>0.62223139320057996</v>
      </c>
      <c r="BSP18" s="12">
        <v>-0.87511354460934099</v>
      </c>
      <c r="BSQ18" s="12">
        <v>0.449794472860019</v>
      </c>
      <c r="BSR18" s="12">
        <v>0.25538016631389499</v>
      </c>
      <c r="BSS18" s="12">
        <v>0.49147082786440799</v>
      </c>
      <c r="BST18" s="12">
        <v>0.318209202173866</v>
      </c>
      <c r="BSU18" s="12">
        <v>0.28739090122005001</v>
      </c>
      <c r="BSV18" s="12">
        <v>0.68714732428787595</v>
      </c>
      <c r="BSW18" s="12">
        <v>-1.43079962670894</v>
      </c>
      <c r="BSX18" s="12">
        <v>-9.83953931847351E-2</v>
      </c>
      <c r="BSY18" s="12">
        <v>-0.27181494569911402</v>
      </c>
      <c r="BSZ18" s="12">
        <v>0.53690941579375395</v>
      </c>
      <c r="BTA18" s="12">
        <v>-3.58925775963606E-3</v>
      </c>
      <c r="BTB18" s="12">
        <v>0.96461444976104505</v>
      </c>
      <c r="BTC18" s="12">
        <v>0.13511624983282</v>
      </c>
      <c r="BTD18" s="12">
        <v>0.79378419894438801</v>
      </c>
      <c r="BTE18" s="12">
        <v>-0.12786417963997199</v>
      </c>
      <c r="BTF18" s="12">
        <v>0.38135184883486301</v>
      </c>
      <c r="BTG18" s="12">
        <v>-0.19608797692925301</v>
      </c>
      <c r="BTH18" s="12">
        <v>0.88210916671359296</v>
      </c>
      <c r="BTI18" s="12">
        <v>-0.38871496331601402</v>
      </c>
      <c r="BTJ18" s="12">
        <v>0.464939018336545</v>
      </c>
      <c r="BTK18" s="12">
        <v>0.79365977727932702</v>
      </c>
      <c r="BTL18" s="12">
        <v>0.77183763191255605</v>
      </c>
      <c r="BTM18" s="12">
        <v>0.46160116314590999</v>
      </c>
      <c r="BTN18" s="12">
        <v>1.5835881748032601</v>
      </c>
      <c r="BTO18" s="12">
        <v>0.80416590046139902</v>
      </c>
      <c r="BTP18" s="12">
        <v>0.65493877152225199</v>
      </c>
      <c r="BTQ18" s="12">
        <v>0.27825088625329403</v>
      </c>
      <c r="BTR18" s="12">
        <v>0.61794175408598195</v>
      </c>
      <c r="BTS18" s="12">
        <v>0.61833665548259098</v>
      </c>
      <c r="BTT18" s="12">
        <v>0.27427030866132901</v>
      </c>
      <c r="BTU18" s="12">
        <v>0.71790677436938399</v>
      </c>
      <c r="BTV18" s="12">
        <v>0.468652463861013</v>
      </c>
      <c r="BTW18" s="12">
        <v>-9.5801695961146599E-2</v>
      </c>
      <c r="BTX18" s="12">
        <v>0.32395749660170098</v>
      </c>
      <c r="BTY18" s="12">
        <v>0.57458454351354005</v>
      </c>
      <c r="BTZ18" s="12">
        <v>0.80603814113182504</v>
      </c>
      <c r="BUA18" s="12">
        <v>1.4433024660993199</v>
      </c>
      <c r="BUB18" s="12">
        <v>0.98683053281843303</v>
      </c>
      <c r="BUC18" s="12">
        <v>0.21627662357813601</v>
      </c>
      <c r="BUD18" s="12">
        <v>0.66493798306271301</v>
      </c>
      <c r="BUE18" s="12">
        <v>0.84285507209658705</v>
      </c>
      <c r="BUF18" s="12">
        <v>0.98459993300736004</v>
      </c>
      <c r="BUG18" s="12">
        <v>-0.14205552859664999</v>
      </c>
      <c r="BUH18" s="12">
        <v>0.51867527388961698</v>
      </c>
      <c r="BUI18" s="12">
        <v>-0.27292870565595501</v>
      </c>
      <c r="BUJ18" s="12">
        <v>-0.27413492742588103</v>
      </c>
      <c r="BUK18" s="12">
        <v>2.6497648610888198E-3</v>
      </c>
      <c r="BUL18" s="12">
        <v>0.93420837933402401</v>
      </c>
      <c r="BUM18" s="12">
        <v>0.33660086211395002</v>
      </c>
      <c r="BUN18" s="12">
        <v>0.439979833479062</v>
      </c>
      <c r="BUO18" s="12">
        <v>0.434702094557187</v>
      </c>
      <c r="BUP18" s="12">
        <v>-0.478921713583914</v>
      </c>
      <c r="BUQ18" s="12">
        <v>0.760183294698065</v>
      </c>
      <c r="BUR18" s="12">
        <v>-0.86623976601387798</v>
      </c>
      <c r="BUS18" s="12">
        <v>0.415102086435988</v>
      </c>
      <c r="BUT18" s="12">
        <v>1.2687572664710201</v>
      </c>
      <c r="BUU18" s="12">
        <v>1.38844933447862</v>
      </c>
      <c r="BUV18" s="12">
        <v>0.386408902265299</v>
      </c>
      <c r="BUW18" s="12">
        <v>7.2683369628789296E-2</v>
      </c>
      <c r="BUX18" s="12">
        <v>1.3554004935733899E-3</v>
      </c>
      <c r="BUY18" s="12">
        <v>-1.7553737835165801E-2</v>
      </c>
      <c r="BUZ18" s="12">
        <v>4.0432835024790899E-2</v>
      </c>
      <c r="BVA18" s="12">
        <v>0.82672724711429502</v>
      </c>
      <c r="BVB18" s="12">
        <v>0.29644894550575301</v>
      </c>
      <c r="BVC18" s="12">
        <v>0.63434995715435605</v>
      </c>
      <c r="BVD18" s="12">
        <v>-0.27764909062441501</v>
      </c>
      <c r="BVE18" s="12">
        <v>-0.25812305335961899</v>
      </c>
      <c r="BVF18" s="12">
        <v>1.0202505896513401E-2</v>
      </c>
      <c r="BVG18" s="12">
        <v>1.2601200925444001</v>
      </c>
      <c r="BVH18" s="12">
        <v>7.7045924773856703E-2</v>
      </c>
      <c r="BVI18" s="12">
        <v>-0.83289516727142099</v>
      </c>
      <c r="BVJ18" s="12">
        <v>0.18966315079932</v>
      </c>
      <c r="BVK18" s="12">
        <v>1.50113704753935</v>
      </c>
      <c r="BVL18" s="12">
        <v>0.27988580216995701</v>
      </c>
      <c r="BVM18" s="12">
        <v>-0.38875386450536797</v>
      </c>
      <c r="BVN18" s="12">
        <v>0.255727214309239</v>
      </c>
      <c r="BVO18" s="12">
        <v>1.52238508241677</v>
      </c>
      <c r="BVP18" s="12">
        <v>0.68409730943663505</v>
      </c>
      <c r="BVQ18" s="12">
        <v>0.81535855123874501</v>
      </c>
      <c r="BVR18" s="12">
        <v>-8.7872345711555902E-2</v>
      </c>
      <c r="BVS18" s="12">
        <v>1.2753417354371701</v>
      </c>
      <c r="BVT18" s="12">
        <v>0.94197146660862696</v>
      </c>
      <c r="BVU18" s="12">
        <v>-7.5712680572473406E-2</v>
      </c>
      <c r="BVV18" s="12">
        <v>0.45900623197907398</v>
      </c>
      <c r="BVW18" s="12">
        <v>0.37649855756332401</v>
      </c>
      <c r="BVX18" s="12">
        <v>0.523868637490714</v>
      </c>
      <c r="BVY18" s="12">
        <v>1.3091924639168699</v>
      </c>
      <c r="BVZ18" s="12">
        <v>-9.9323524572928701E-2</v>
      </c>
      <c r="BWA18" s="12">
        <v>1.0385471301935401</v>
      </c>
      <c r="BWB18" s="12">
        <v>0.72623419931433997</v>
      </c>
      <c r="BWC18" s="12">
        <v>-0.15849779652489901</v>
      </c>
      <c r="BWD18" s="12">
        <v>9.4056043542354098E-3</v>
      </c>
      <c r="BWE18" s="12">
        <v>1.46360905367332E-3</v>
      </c>
      <c r="BWF18" s="12">
        <v>0.57697434993324404</v>
      </c>
      <c r="BWG18" s="12">
        <v>0.42307123847836198</v>
      </c>
      <c r="BWH18" s="12">
        <v>-0.29372211695238998</v>
      </c>
      <c r="BWI18" s="12">
        <v>0.27985830413784402</v>
      </c>
      <c r="BWJ18" s="12">
        <v>-0.48551467534924803</v>
      </c>
      <c r="BWK18" s="12">
        <v>0.55071000687869298</v>
      </c>
      <c r="BWL18" s="12">
        <v>0.10230971439044</v>
      </c>
      <c r="BWM18" s="12">
        <v>-0.107086249877572</v>
      </c>
      <c r="BWN18" s="12">
        <v>-6.4410487382994805E-2</v>
      </c>
      <c r="BWO18" s="12">
        <v>-0.35469006775423201</v>
      </c>
      <c r="BWP18" s="12">
        <v>-4.3539166992038497E-2</v>
      </c>
      <c r="BWQ18" s="12">
        <v>0.11193805582100801</v>
      </c>
      <c r="BWR18" s="12">
        <v>-0.45617235097165498</v>
      </c>
      <c r="BWS18" s="12">
        <v>-1.15854600064734</v>
      </c>
      <c r="BWT18" s="12">
        <v>-0.73134003961012395</v>
      </c>
      <c r="BWU18" s="12">
        <v>-0.111799085535519</v>
      </c>
      <c r="BWV18" s="12">
        <v>-0.415138307381339</v>
      </c>
      <c r="BWW18" s="12">
        <v>1.1211391582624199</v>
      </c>
      <c r="BWX18" s="12">
        <v>-0.11409257892803799</v>
      </c>
      <c r="BWY18" s="12">
        <v>1.1147719147552899</v>
      </c>
      <c r="BWZ18" s="12">
        <v>-0.35229519849031898</v>
      </c>
      <c r="BXA18" s="12">
        <v>-0.184277914234108</v>
      </c>
      <c r="BXB18" s="12">
        <v>0.33860348815626401</v>
      </c>
      <c r="BXC18" s="12">
        <v>0.87570235614466796</v>
      </c>
      <c r="BXD18" s="12">
        <v>-8.5997361074314702E-2</v>
      </c>
      <c r="BXE18" s="12">
        <v>-0.89795516427942301</v>
      </c>
      <c r="BXF18" s="12">
        <v>0.75795273283277798</v>
      </c>
      <c r="BXG18" s="12">
        <v>-4.1353248855862E-3</v>
      </c>
      <c r="BXH18" s="12">
        <v>0.29614818421148498</v>
      </c>
      <c r="BXI18" s="12">
        <v>-0.33738508641520698</v>
      </c>
      <c r="BXJ18" s="12">
        <v>-1.95162906055475E-2</v>
      </c>
      <c r="BXK18" s="12">
        <v>0.91143036537227695</v>
      </c>
      <c r="BXL18" s="12">
        <v>-3.4423217793538297E-2</v>
      </c>
      <c r="BXM18" s="12">
        <v>1.3940260602439301</v>
      </c>
      <c r="BXN18" s="12">
        <v>7.5881830189365299E-2</v>
      </c>
      <c r="BXO18" s="12">
        <v>0.28002061585315902</v>
      </c>
      <c r="BXP18" s="12">
        <v>-0.27365349221973401</v>
      </c>
      <c r="BXQ18" s="12">
        <v>0.50334990653227196</v>
      </c>
      <c r="BXR18" s="12">
        <v>0.39726200842500897</v>
      </c>
      <c r="BXS18" s="12">
        <v>0.57663446132775498</v>
      </c>
      <c r="BXT18" s="12">
        <v>5.6388440815563204E-3</v>
      </c>
      <c r="BXU18" s="12">
        <v>-0.29211167243342701</v>
      </c>
      <c r="BXV18" s="12">
        <v>-0.63200937146289704</v>
      </c>
      <c r="BXW18" s="12">
        <v>0.15210623230768799</v>
      </c>
      <c r="BXX18" s="12">
        <v>-0.82944218876934095</v>
      </c>
      <c r="BXY18" s="12">
        <v>-6.1638720859571398E-3</v>
      </c>
      <c r="BXZ18" s="12">
        <v>0.81748201185055802</v>
      </c>
      <c r="BYA18" s="12">
        <v>5.7345298822768197E-2</v>
      </c>
      <c r="BYB18" s="12">
        <v>-2.09352829687715E-2</v>
      </c>
      <c r="BYC18" s="12">
        <v>-0.123070492969323</v>
      </c>
      <c r="BYD18" s="12">
        <v>-1.06028822273881</v>
      </c>
      <c r="BYE18" s="12">
        <v>-1.1213446486768099</v>
      </c>
      <c r="BYF18" s="12">
        <v>-0.70054413542847904</v>
      </c>
      <c r="BYG18" s="12">
        <v>0.48345251865382499</v>
      </c>
      <c r="BYH18" s="12">
        <v>0.47906175336158902</v>
      </c>
      <c r="BYI18" s="12">
        <v>0.78893892718485203</v>
      </c>
      <c r="BYJ18" s="12">
        <v>0.29970866854324602</v>
      </c>
      <c r="BYK18" s="12">
        <v>0.42446233324604599</v>
      </c>
      <c r="BYL18" s="12">
        <v>-0.81842141925151002</v>
      </c>
      <c r="BYM18" s="12">
        <v>-0.89017508296246906</v>
      </c>
      <c r="BYN18" s="12">
        <v>-0.72195872354125801</v>
      </c>
      <c r="BYO18" s="12">
        <v>-0.24228089864679</v>
      </c>
      <c r="BYP18" s="12">
        <v>-0.10011494369703999</v>
      </c>
      <c r="BYQ18" s="12">
        <v>1.05161110545234</v>
      </c>
      <c r="BYR18" s="12">
        <v>0.111604219625387</v>
      </c>
      <c r="BYS18" s="12">
        <v>-0.24904988980613901</v>
      </c>
      <c r="BYT18" s="12">
        <v>-0.44112924841505002</v>
      </c>
      <c r="BYU18" s="12">
        <v>0.35939785093922999</v>
      </c>
      <c r="BYV18" s="12">
        <v>0.87379627838868501</v>
      </c>
      <c r="BYW18" s="12">
        <v>-1.67515460952181E-2</v>
      </c>
      <c r="BYX18" s="12">
        <v>1.48091910563999E-2</v>
      </c>
      <c r="BYY18" s="12">
        <v>0.29630236921514702</v>
      </c>
      <c r="BYZ18" s="12">
        <v>0.19218914146684599</v>
      </c>
      <c r="BZA18" s="12">
        <v>0.52339422115341505</v>
      </c>
      <c r="BZB18" s="12">
        <v>-0.16241508744831501</v>
      </c>
      <c r="BZC18" s="12">
        <v>-0.66501076172329598</v>
      </c>
      <c r="BZD18" s="12">
        <v>-1.54513059498949</v>
      </c>
      <c r="BZE18" s="12">
        <v>0.44597744547815998</v>
      </c>
      <c r="BZF18" s="12">
        <v>-0.166033475423813</v>
      </c>
      <c r="BZG18" s="12">
        <v>0.14350951147042801</v>
      </c>
      <c r="BZH18" s="12">
        <v>-0.38488026737057401</v>
      </c>
      <c r="BZI18" s="12">
        <v>0.16522282770590399</v>
      </c>
      <c r="BZJ18" s="12">
        <v>-0.28328427980072202</v>
      </c>
      <c r="BZK18" s="12">
        <v>0.35482120263424799</v>
      </c>
      <c r="BZL18" s="12">
        <v>-3.1347276729449702E-2</v>
      </c>
      <c r="BZM18" s="12">
        <v>-0.51509096865057702</v>
      </c>
      <c r="BZN18" s="12">
        <v>-0.54143878855691796</v>
      </c>
      <c r="BZO18" s="12">
        <v>-0.701759790799798</v>
      </c>
      <c r="BZP18" s="12">
        <v>-7.3816293136446706E-2</v>
      </c>
      <c r="BZQ18" s="12">
        <v>-1.0135413768688799</v>
      </c>
      <c r="BZR18" s="12">
        <v>-0.22595733677865401</v>
      </c>
      <c r="BZS18" s="12">
        <v>4.1816932541567001E-2</v>
      </c>
      <c r="BZT18" s="12">
        <v>-0.32339053778658999</v>
      </c>
      <c r="BZU18" s="12">
        <v>-0.18166768582410101</v>
      </c>
      <c r="BZV18" s="12">
        <v>-0.20628199538665901</v>
      </c>
      <c r="BZW18" s="12">
        <v>0.25769971416901399</v>
      </c>
      <c r="BZX18" s="12">
        <v>-0.85710583010140196</v>
      </c>
      <c r="BZY18" s="12">
        <v>0.64413181266344599</v>
      </c>
      <c r="BZZ18" s="12">
        <v>0.435725041120537</v>
      </c>
      <c r="CAA18" s="12">
        <v>-0.44406957381062401</v>
      </c>
      <c r="CAB18" s="12">
        <v>0.14953879952417401</v>
      </c>
      <c r="CAC18" s="12">
        <v>1.0993037846382401</v>
      </c>
      <c r="CAD18" s="12">
        <v>0.57393385906767702</v>
      </c>
      <c r="CAE18" s="12">
        <v>0.59103517197675803</v>
      </c>
      <c r="CAF18" s="12">
        <v>-9.6123255714741698E-3</v>
      </c>
      <c r="CAG18" s="12">
        <v>0.29336312240095103</v>
      </c>
      <c r="CAH18" s="12">
        <v>-9.6049906048321504E-2</v>
      </c>
      <c r="CAI18" s="12">
        <v>0.43234268018425998</v>
      </c>
      <c r="CAJ18" s="12">
        <v>-0.60532261457838199</v>
      </c>
      <c r="CAK18" s="12">
        <v>0.12492643744346101</v>
      </c>
      <c r="CAL18" s="12">
        <v>2.42360350419219E-2</v>
      </c>
      <c r="CAM18" s="12">
        <v>-7.0513459069858106E-2</v>
      </c>
      <c r="CAN18" s="12">
        <v>-0.17870160676125599</v>
      </c>
      <c r="CAO18" s="12">
        <v>0.50485364222428397</v>
      </c>
      <c r="CAP18" s="12">
        <v>-0.455310169109017</v>
      </c>
      <c r="CAQ18" s="12">
        <v>0.115989110455782</v>
      </c>
      <c r="CAR18" s="12">
        <v>-0.67086744404031895</v>
      </c>
      <c r="CAS18" s="12">
        <v>-0.78573415295816396</v>
      </c>
      <c r="CAT18" s="12">
        <v>0.57770815520639196</v>
      </c>
      <c r="CAU18" s="12">
        <v>-0.111777871110447</v>
      </c>
      <c r="CAV18" s="12">
        <v>-9.2324440219295006E-2</v>
      </c>
      <c r="CAW18" s="12">
        <v>0.419001324267117</v>
      </c>
      <c r="CAX18" s="12">
        <v>-0.247319039685266</v>
      </c>
      <c r="CAY18" s="12">
        <v>-0.63755632534792095</v>
      </c>
      <c r="CAZ18" s="12">
        <v>0.86124492488224202</v>
      </c>
      <c r="CBA18" s="12">
        <v>-1.3770828839245501E-3</v>
      </c>
      <c r="CBB18" s="12">
        <v>0.72301924745217805</v>
      </c>
      <c r="CBC18" s="12">
        <v>0.94398505236085095</v>
      </c>
      <c r="CBD18" s="12">
        <v>0.32849482299590399</v>
      </c>
      <c r="CBE18" s="12">
        <v>-2.7683465204250302E-2</v>
      </c>
      <c r="CBF18" s="12">
        <v>0.42369796095232298</v>
      </c>
      <c r="CBG18" s="12">
        <v>0.53940659509790101</v>
      </c>
      <c r="CBH18" s="12">
        <v>0.22532801388506701</v>
      </c>
      <c r="CBI18" s="12">
        <v>-0.21693007352581101</v>
      </c>
      <c r="CBJ18" s="12">
        <v>0.18039746207438301</v>
      </c>
      <c r="CBK18" s="12">
        <v>3.2002629777697099E-2</v>
      </c>
      <c r="CBL18" s="12">
        <v>-0.674380131416634</v>
      </c>
      <c r="CBM18" s="12">
        <v>-1.0863489146984699</v>
      </c>
      <c r="CBN18" s="12">
        <v>-0.35043718014437503</v>
      </c>
      <c r="CBO18" s="12">
        <v>-0.96959427055232905</v>
      </c>
      <c r="CBP18" s="12">
        <v>-0.67998460197759503</v>
      </c>
      <c r="CBQ18" s="12">
        <v>0.32605551932337901</v>
      </c>
      <c r="CBR18" s="12">
        <v>1.9729581766931501</v>
      </c>
      <c r="CBS18" s="12">
        <v>-0.50849912665251196</v>
      </c>
      <c r="CBT18" s="12">
        <v>0.78042467887686395</v>
      </c>
      <c r="CBU18" s="12">
        <v>-0.88112099243486397</v>
      </c>
      <c r="CBV18" s="12">
        <v>-0.48603465186438799</v>
      </c>
      <c r="CBW18" s="12">
        <v>-0.17249183220341699</v>
      </c>
      <c r="CBX18" s="12">
        <v>-0.51062744119838399</v>
      </c>
      <c r="CBY18" s="12">
        <v>-0.34094671659838</v>
      </c>
      <c r="CBZ18" s="12">
        <v>-0.63235484913183904</v>
      </c>
      <c r="CCA18" s="12">
        <v>-0.67795040030485398</v>
      </c>
      <c r="CCB18" s="12">
        <v>-0.16002752031123499</v>
      </c>
      <c r="CCC18" s="12">
        <v>-0.40285959108446201</v>
      </c>
      <c r="CCD18" s="12">
        <v>-0.28808052034807402</v>
      </c>
      <c r="CCE18" s="12">
        <v>-0.42473933936132702</v>
      </c>
      <c r="CCF18" s="12">
        <v>-0.53990296371881397</v>
      </c>
      <c r="CCG18" s="12">
        <v>-1.07477077376421</v>
      </c>
      <c r="CCH18" s="12">
        <v>0.53117063498336003</v>
      </c>
      <c r="CCI18" s="12">
        <v>-0.69943556939512297</v>
      </c>
      <c r="CCJ18" s="12">
        <v>2.16070672590945E-2</v>
      </c>
      <c r="CCK18" s="12">
        <v>-0.44948632617352502</v>
      </c>
      <c r="CCL18" s="12">
        <v>-1.20733662773273</v>
      </c>
      <c r="CCM18" s="12">
        <v>-0.21245776513249501</v>
      </c>
      <c r="CCN18" s="12">
        <v>-0.59302046861784496</v>
      </c>
      <c r="CCO18" s="12">
        <v>-1.1125553699011499</v>
      </c>
      <c r="CCP18" s="12">
        <v>0.97789916430011403</v>
      </c>
      <c r="CCQ18" s="12">
        <v>-0.396618948250263</v>
      </c>
      <c r="CCR18" s="12">
        <v>-0.84427209594772701</v>
      </c>
      <c r="CCS18" s="12">
        <v>-0.26453376306517201</v>
      </c>
      <c r="CCT18" s="12">
        <v>-0.93482935254209099</v>
      </c>
      <c r="CCU18" s="12">
        <v>-0.49863466461510703</v>
      </c>
      <c r="CCV18" s="12">
        <v>-1.62124296678707</v>
      </c>
      <c r="CCW18" s="12">
        <v>0.18676150665291999</v>
      </c>
      <c r="CCX18" s="12">
        <v>-0.63307266751585201</v>
      </c>
      <c r="CCY18" s="12">
        <v>-0.52119283498383395</v>
      </c>
      <c r="CCZ18" s="12">
        <v>0.48716031634691498</v>
      </c>
      <c r="CDA18" s="12">
        <v>-0.151837021876258</v>
      </c>
      <c r="CDB18" s="12">
        <v>0.65794407578776404</v>
      </c>
      <c r="CDC18" s="12">
        <v>-0.28772852984504699</v>
      </c>
      <c r="CDD18" s="12">
        <v>-1.1303189413024</v>
      </c>
      <c r="CDE18" s="12">
        <v>0.70116286994366295</v>
      </c>
      <c r="CDF18" s="12">
        <v>-1.44018730684971</v>
      </c>
      <c r="CDG18" s="12">
        <v>-1.29133303722029</v>
      </c>
      <c r="CDH18" s="12">
        <v>-1.18174247062548</v>
      </c>
      <c r="CDI18" s="12">
        <v>0.112998815471148</v>
      </c>
      <c r="CDJ18" s="12">
        <v>0.881862514429398</v>
      </c>
      <c r="CDK18" s="12">
        <v>-4.4696905887358002E-2</v>
      </c>
      <c r="CDL18" s="12">
        <v>-1.0240008028472101</v>
      </c>
      <c r="CDM18" s="12">
        <v>-0.18895474916142599</v>
      </c>
      <c r="CDN18" s="12">
        <v>-0.36208939006577601</v>
      </c>
      <c r="CDO18" s="12">
        <v>-0.74224561848105697</v>
      </c>
      <c r="CDP18" s="12">
        <v>-1.51810654123879</v>
      </c>
      <c r="CDQ18" s="12">
        <v>-1.21671133364441</v>
      </c>
      <c r="CDR18" s="12">
        <v>0.20486622728318299</v>
      </c>
      <c r="CDS18" s="12">
        <v>-0.90299561162961195</v>
      </c>
      <c r="CDT18" s="12">
        <v>-1.1529676381151399</v>
      </c>
      <c r="CDU18" s="12">
        <v>-0.17231776134291801</v>
      </c>
      <c r="CDV18" s="12">
        <v>-0.61713310630343599</v>
      </c>
      <c r="CDW18" s="12">
        <v>-0.90985869381181095</v>
      </c>
      <c r="CDX18" s="12">
        <v>-0.28748779383994699</v>
      </c>
      <c r="CDY18" s="12">
        <v>-1.3219254657045101</v>
      </c>
      <c r="CDZ18" s="12">
        <v>-0.35679610774016102</v>
      </c>
      <c r="CEA18" s="12">
        <v>-0.76937294975305004</v>
      </c>
      <c r="CEB18" s="12">
        <v>-0.682774497578302</v>
      </c>
      <c r="CEC18" s="12">
        <v>-0.27606667781000499</v>
      </c>
      <c r="CED18" s="12">
        <v>0.104275716582271</v>
      </c>
      <c r="CEE18" s="12">
        <v>-0.81993134473554596</v>
      </c>
      <c r="CEF18" s="12">
        <v>-0.60898435883091995</v>
      </c>
      <c r="CEG18" s="12">
        <v>-0.66014646599804205</v>
      </c>
      <c r="CEH18" s="12">
        <v>-0.60095694278904699</v>
      </c>
      <c r="CEI18" s="12">
        <v>-0.36613679670075</v>
      </c>
      <c r="CEJ18" s="12">
        <v>-0.55596068193901105</v>
      </c>
      <c r="CEK18" s="12">
        <v>-0.427588388243821</v>
      </c>
      <c r="CEL18" s="12">
        <v>-0.60950316084926004</v>
      </c>
      <c r="CEM18" s="12">
        <v>-1.3075112029937901</v>
      </c>
      <c r="CEN18" s="12">
        <v>-1.08266992340122</v>
      </c>
      <c r="CEO18" s="12">
        <v>0.30055405301447702</v>
      </c>
      <c r="CEP18" s="12">
        <v>-1.9931050034844999</v>
      </c>
      <c r="CEQ18" s="12">
        <v>-1.4854264609694201</v>
      </c>
      <c r="CER18" s="12">
        <v>-1.1304676439193599</v>
      </c>
      <c r="CES18" s="12">
        <v>-1.2350543623952901</v>
      </c>
      <c r="CET18" s="12">
        <v>-1.04117444077174</v>
      </c>
      <c r="CEU18" s="12">
        <v>-0.90694658302309905</v>
      </c>
      <c r="CEV18" s="12">
        <v>-0.95189719539930295</v>
      </c>
      <c r="CEW18" s="12">
        <v>-0.68484745376502498</v>
      </c>
      <c r="CEX18" s="12">
        <v>-0.80871992811442805</v>
      </c>
      <c r="CEY18" s="12">
        <v>-9.82692741231809E-2</v>
      </c>
      <c r="CEZ18" s="12">
        <v>-1.4163567181848901E-2</v>
      </c>
      <c r="CFA18" s="12">
        <v>-1.02619947466421</v>
      </c>
      <c r="CFB18" s="12">
        <v>-0.99970534322007998</v>
      </c>
      <c r="CFC18" s="12">
        <v>-0.43293178030938101</v>
      </c>
      <c r="CFD18" s="12">
        <v>-1.0200159116146801</v>
      </c>
      <c r="CFE18" s="12">
        <v>-0.31435521541619099</v>
      </c>
      <c r="CFF18" s="12">
        <v>0.28243552247201498</v>
      </c>
      <c r="CFG18" s="12">
        <v>-0.25971067330249398</v>
      </c>
      <c r="CFH18" s="12">
        <v>-1.1505977388402899</v>
      </c>
      <c r="CFI18" s="12">
        <v>3.3348875408532299</v>
      </c>
      <c r="CFJ18" s="12">
        <v>-1.0452453005206399</v>
      </c>
      <c r="CFK18" s="12">
        <v>-0.365663626007733</v>
      </c>
      <c r="CFL18" s="12">
        <v>-0.42724076224930402</v>
      </c>
      <c r="CFM18" s="12">
        <v>1.2993309457510699E-2</v>
      </c>
      <c r="CFN18" s="12">
        <v>-1.5808202491886501</v>
      </c>
      <c r="CFO18" s="12">
        <v>0.44884454062062801</v>
      </c>
      <c r="CFP18" s="12">
        <v>-1.27280278040184</v>
      </c>
      <c r="CFQ18" s="12">
        <v>-4.2043381841649199E-2</v>
      </c>
      <c r="CFR18" s="12">
        <v>-1.3293667035153001</v>
      </c>
      <c r="CFS18" s="12">
        <v>-1.19498431746069</v>
      </c>
      <c r="CFT18" s="12">
        <v>-0.31744913911559203</v>
      </c>
      <c r="CFU18" s="12">
        <v>1.52601972018712</v>
      </c>
      <c r="CFV18" s="12">
        <v>1.4235228093293</v>
      </c>
      <c r="CFW18" s="12">
        <v>-1.3855217856989099</v>
      </c>
      <c r="CFX18" s="12">
        <v>-0.89605445650778504</v>
      </c>
      <c r="CFY18" s="12">
        <v>-1.1008726230935599</v>
      </c>
      <c r="CFZ18" s="12">
        <v>-0.91249289230679298</v>
      </c>
      <c r="CGA18" s="12">
        <v>-5.20746746346607E-2</v>
      </c>
      <c r="CGB18" s="12">
        <v>-1.4431662034494299</v>
      </c>
      <c r="CGC18" s="12">
        <v>-1.5959623040775901</v>
      </c>
      <c r="CGD18" s="12">
        <v>-0.98536977831028505</v>
      </c>
      <c r="CGE18" s="12">
        <v>0.75950027421569399</v>
      </c>
      <c r="CGF18" s="12">
        <v>-0.77973248784132998</v>
      </c>
      <c r="CGG18" s="12">
        <v>-7.8680893655602296E-2</v>
      </c>
      <c r="CGH18" s="12">
        <v>-1.0379447822791299</v>
      </c>
      <c r="CGI18" s="12">
        <v>-1.4366465322136699</v>
      </c>
      <c r="CGJ18" s="12">
        <v>-1.72632046544713</v>
      </c>
      <c r="CGK18" s="12">
        <v>-1.0380917485227501</v>
      </c>
      <c r="CGL18" s="12">
        <v>-5.1415122613607603E-2</v>
      </c>
      <c r="CGM18" s="12">
        <v>-0.87735648398520305</v>
      </c>
      <c r="CGN18" s="12">
        <v>-0.86360212454893903</v>
      </c>
      <c r="CGO18" s="12">
        <v>-7.1302047557644105E-2</v>
      </c>
      <c r="CGP18" s="12">
        <v>-1.06250952114992</v>
      </c>
      <c r="CGQ18" s="12">
        <v>-0.64441721458651402</v>
      </c>
      <c r="CGR18" s="12">
        <v>0.36471633919630803</v>
      </c>
      <c r="CGS18" s="12">
        <v>-0.17105875544588101</v>
      </c>
      <c r="CGT18" s="12">
        <v>-0.54113898824739404</v>
      </c>
      <c r="CGU18" s="12">
        <v>-0.71967639618247103</v>
      </c>
      <c r="CGV18" s="12">
        <v>-0.44366424911425201</v>
      </c>
      <c r="CGW18" s="12">
        <v>-0.63958918377734397</v>
      </c>
      <c r="CGX18" s="12">
        <v>-0.61640620041803695</v>
      </c>
      <c r="CGY18" s="12">
        <v>-0.51266654951051105</v>
      </c>
      <c r="CGZ18" s="12">
        <v>-1.3434351551836801</v>
      </c>
      <c r="CHA18" s="12">
        <v>0.242674953037844</v>
      </c>
      <c r="CHB18" s="12">
        <v>-0.49748274993715702</v>
      </c>
      <c r="CHC18" s="12">
        <v>0.70357041932339504</v>
      </c>
      <c r="CHD18" s="12">
        <v>-0.47371209105116602</v>
      </c>
      <c r="CHE18" s="12">
        <v>-0.49265460785008502</v>
      </c>
      <c r="CHF18" s="12">
        <v>-1.2330713638374</v>
      </c>
      <c r="CHG18" s="12">
        <v>-1.40687631691784</v>
      </c>
      <c r="CHH18" s="12">
        <v>-0.86742618766584501</v>
      </c>
      <c r="CHI18" s="12">
        <v>-0.52394877049695698</v>
      </c>
      <c r="CHJ18" s="12">
        <v>0.51749578437184796</v>
      </c>
      <c r="CHK18" s="12">
        <v>-0.24503362874832599</v>
      </c>
      <c r="CHL18" s="12">
        <v>0.27090286071434</v>
      </c>
      <c r="CHM18" s="12">
        <v>-0.15016635805239401</v>
      </c>
      <c r="CHN18" s="12">
        <v>-0.49609870669343997</v>
      </c>
      <c r="CHO18" s="12">
        <v>-0.90405097400995604</v>
      </c>
      <c r="CHP18" s="12">
        <v>-1.0677455022301801</v>
      </c>
      <c r="CHQ18" s="12">
        <v>-0.356393805766335</v>
      </c>
      <c r="CHR18" s="12">
        <v>-2.6691722434102001</v>
      </c>
      <c r="CHS18" s="12">
        <v>-0.13712759976275901</v>
      </c>
      <c r="CHT18" s="12">
        <v>-2.81078949631623E-3</v>
      </c>
      <c r="CHU18" s="12">
        <v>-0.99939131229117295</v>
      </c>
      <c r="CHV18" s="12">
        <v>-1.024934445355</v>
      </c>
      <c r="CHW18" s="12">
        <v>-0.98759106826993803</v>
      </c>
      <c r="CHX18" s="12">
        <v>-0.34606393964367199</v>
      </c>
      <c r="CHY18" s="12">
        <v>-1.4202274272661</v>
      </c>
      <c r="CHZ18" s="12">
        <v>-0.32493761516321901</v>
      </c>
      <c r="CIA18" s="12">
        <v>-0.48575080626565598</v>
      </c>
      <c r="CIB18" s="12">
        <v>-0.60120068460735898</v>
      </c>
      <c r="CIC18" s="12">
        <v>-0.87256669829110001</v>
      </c>
      <c r="CID18" s="12">
        <v>-0.69479927441231304</v>
      </c>
      <c r="CIE18" s="12">
        <v>-0.26471260669308999</v>
      </c>
      <c r="CIF18" s="12">
        <v>-0.404679480763737</v>
      </c>
      <c r="CIG18" s="12">
        <v>-0.59136010283479801</v>
      </c>
      <c r="CIH18" s="12">
        <v>-0.42384121249645601</v>
      </c>
      <c r="CII18" s="12">
        <v>-0.28974699215223398</v>
      </c>
      <c r="CIJ18" s="12">
        <v>-0.790477312611779</v>
      </c>
      <c r="CIK18" s="12">
        <v>-0.51997656180559604</v>
      </c>
      <c r="CIL18" s="12">
        <v>-0.74634639050576201</v>
      </c>
      <c r="CIM18" s="12">
        <v>-0.54736486753118596</v>
      </c>
      <c r="CIN18" s="12">
        <v>-1.2917068516501999</v>
      </c>
      <c r="CIO18" s="12">
        <v>-0.40218039273440498</v>
      </c>
      <c r="CIP18" s="12">
        <v>-0.90055591165750803</v>
      </c>
      <c r="CIQ18" s="12">
        <v>-1.2877078006332601</v>
      </c>
      <c r="CIR18" s="12">
        <v>-1.44966145770193</v>
      </c>
      <c r="CIS18" s="12">
        <v>-1.13536145005529</v>
      </c>
      <c r="CIT18" s="12">
        <v>4.0400499208810101E-2</v>
      </c>
      <c r="CIU18" s="12">
        <v>-0.42882950610352399</v>
      </c>
      <c r="CIV18" s="12">
        <v>-1.05828112466155</v>
      </c>
      <c r="CIW18" s="12">
        <v>-0.44231931943085401</v>
      </c>
      <c r="CIX18" s="12">
        <v>-1.4797796050241301</v>
      </c>
      <c r="CIY18" s="12">
        <v>-1.60583738352488</v>
      </c>
      <c r="CIZ18" s="12">
        <v>-0.50628831090820003</v>
      </c>
      <c r="CJA18" s="12">
        <v>0.24625699772080201</v>
      </c>
      <c r="CJB18" s="12">
        <v>-1.0506154073877201</v>
      </c>
      <c r="CJC18" s="12">
        <v>-0.96758730965907602</v>
      </c>
      <c r="CJD18" s="12">
        <v>-1.10339944390431</v>
      </c>
      <c r="CJE18" s="12">
        <v>-0.25799622337321798</v>
      </c>
      <c r="CJF18" s="12">
        <v>0.108444625600998</v>
      </c>
      <c r="CJG18" s="12">
        <v>-1.2603211980535101</v>
      </c>
      <c r="CJH18" s="12">
        <v>-1.4463563276009801</v>
      </c>
      <c r="CJI18" s="12">
        <v>-1.0851871495952601</v>
      </c>
      <c r="CJJ18" s="12">
        <v>8.9889386518404404E-2</v>
      </c>
      <c r="CJK18" s="12">
        <v>-1.9975073934152801</v>
      </c>
      <c r="CJL18" s="12">
        <v>-1.3632886697876101</v>
      </c>
      <c r="CJM18" s="12">
        <v>0.140535572385488</v>
      </c>
      <c r="CJN18" s="12">
        <v>-1.6849425502023301</v>
      </c>
      <c r="CJO18" s="12">
        <v>-0.79392752968300095</v>
      </c>
      <c r="CJP18" s="12">
        <v>-0.68652690542052697</v>
      </c>
      <c r="CJQ18" s="12">
        <v>-0.51111891492504002</v>
      </c>
      <c r="CJR18" s="12">
        <v>-0.20174700832169501</v>
      </c>
      <c r="CJS18" s="12">
        <v>-0.87982601041295605</v>
      </c>
      <c r="CJT18" s="12">
        <v>-0.97633258070565798</v>
      </c>
      <c r="CJU18" s="12">
        <v>2.8584707160711398</v>
      </c>
      <c r="CJV18" s="12">
        <v>-1.11747987491265</v>
      </c>
      <c r="CJW18" s="12">
        <v>-0.427378094250913</v>
      </c>
      <c r="CJX18" s="12">
        <v>-0.49816277357386002</v>
      </c>
      <c r="CJY18" s="12">
        <v>-1.5375906271680899</v>
      </c>
      <c r="CJZ18" s="12">
        <v>-0.93385939139275598</v>
      </c>
      <c r="CKA18" s="12">
        <v>7.1973965291508304E-2</v>
      </c>
      <c r="CKB18" s="12">
        <v>-0.51807337883358895</v>
      </c>
      <c r="CKC18" s="12">
        <v>-0.53436680496747502</v>
      </c>
      <c r="CKD18" s="12">
        <v>0.26015470891258402</v>
      </c>
      <c r="CKE18" s="12">
        <v>-0.31046412392122802</v>
      </c>
      <c r="CKF18" s="12">
        <v>-1.1277492542605601</v>
      </c>
      <c r="CKG18" s="12">
        <v>-1.81913136189667</v>
      </c>
      <c r="CKH18" s="12">
        <v>-1.3328013551138</v>
      </c>
      <c r="CKI18" s="12">
        <v>-1.0385597513059299</v>
      </c>
      <c r="CKJ18" s="12">
        <v>-1.55878544286931</v>
      </c>
      <c r="CKK18" s="12">
        <v>-0.98068176406835195</v>
      </c>
      <c r="CKL18" s="12">
        <v>-1.5446082161797701</v>
      </c>
      <c r="CKM18" s="12">
        <v>-0.36161004087300203</v>
      </c>
      <c r="CKN18" s="12">
        <v>-0.92136184937606602</v>
      </c>
      <c r="CKO18" s="12">
        <v>1.9766265019716101</v>
      </c>
      <c r="CKP18" s="12">
        <v>0.131579155747612</v>
      </c>
      <c r="CKQ18" s="12">
        <v>-0.75314648549831897</v>
      </c>
      <c r="CKR18" s="12">
        <v>-0.96318131597009504</v>
      </c>
      <c r="CKS18" s="12">
        <v>0.23955257911311201</v>
      </c>
      <c r="CKT18" s="12">
        <v>-0.40513708112689101</v>
      </c>
      <c r="CKU18" s="12">
        <v>-1.18659832051383</v>
      </c>
      <c r="CKV18" s="12">
        <v>-0.80101193488307199</v>
      </c>
      <c r="CKW18" s="12">
        <v>-1.1861661783146999</v>
      </c>
      <c r="CKX18" s="12">
        <v>-0.73276192575445298</v>
      </c>
      <c r="CKY18" s="12">
        <v>0.34641008160306902</v>
      </c>
      <c r="CKZ18" s="12">
        <v>-1.09042349171109</v>
      </c>
      <c r="CLA18" s="12">
        <v>-1.2677958794978399</v>
      </c>
      <c r="CLB18" s="12">
        <v>-1.24506898099963</v>
      </c>
      <c r="CLC18" s="12">
        <v>-1.34903974662577</v>
      </c>
      <c r="CLD18" s="12">
        <v>-0.232486613637474</v>
      </c>
      <c r="CLE18" s="12">
        <v>-0.44564206511403798</v>
      </c>
      <c r="CLF18" s="12">
        <v>-1.3688504056565101</v>
      </c>
      <c r="CLG18" s="12">
        <v>-1.1277876125616499</v>
      </c>
      <c r="CLH18" s="12">
        <v>-0.78513758594124605</v>
      </c>
      <c r="CLI18" s="12">
        <v>0.16689525382253301</v>
      </c>
      <c r="CLJ18" s="12">
        <v>-0.77061072552626797</v>
      </c>
      <c r="CLK18" s="12">
        <v>-0.55054362884784402</v>
      </c>
      <c r="CLL18" s="12">
        <v>-0.36207144174290101</v>
      </c>
      <c r="CLM18" s="12">
        <v>-0.52067284862306495</v>
      </c>
      <c r="CLN18" s="12">
        <v>-1.38515576729823</v>
      </c>
      <c r="CLO18" s="12">
        <v>-1.06543328475595</v>
      </c>
      <c r="CLP18" s="12">
        <v>0.78044805322119104</v>
      </c>
      <c r="CLQ18" s="12">
        <v>-0.43872440991258499</v>
      </c>
      <c r="CLR18" s="12">
        <v>-6.7292808837972201E-3</v>
      </c>
      <c r="CLS18" s="12">
        <v>-0.57791639659285499</v>
      </c>
      <c r="CLT18" s="12">
        <v>-0.28647765048366303</v>
      </c>
      <c r="CLU18" s="12">
        <v>-9.1886298162201906E-3</v>
      </c>
      <c r="CLV18" s="12">
        <v>-2.6797626013119299E-2</v>
      </c>
      <c r="CLW18" s="12">
        <v>-0.69579173804804095</v>
      </c>
      <c r="CLX18" s="12">
        <v>-0.354570314801057</v>
      </c>
      <c r="CLY18" s="12">
        <v>0.20020740377435201</v>
      </c>
      <c r="CLZ18" s="12">
        <v>0.36408684580567402</v>
      </c>
      <c r="CMA18" s="12">
        <v>-0.84908363804090603</v>
      </c>
      <c r="CMB18" s="12">
        <v>-0.21535592590838501</v>
      </c>
      <c r="CMC18" s="12">
        <v>-0.95545060931422399</v>
      </c>
      <c r="CMD18" s="12">
        <v>-0.98439921309988299</v>
      </c>
      <c r="CME18" s="12">
        <v>-0.38745166886037302</v>
      </c>
      <c r="CMF18" s="12">
        <v>-0.65843706209921904</v>
      </c>
      <c r="CMG18" s="12">
        <v>-0.88495773774340303</v>
      </c>
      <c r="CMH18" s="12">
        <v>0.86799779257157605</v>
      </c>
      <c r="CMI18" s="12">
        <v>-0.75521289887542198</v>
      </c>
      <c r="CMJ18" s="12">
        <v>-0.272448144483384</v>
      </c>
      <c r="CMK18" s="12">
        <v>-0.47806938165084201</v>
      </c>
      <c r="CML18" s="12">
        <v>8.2099129257262801E-2</v>
      </c>
      <c r="CMM18" s="12">
        <v>-1.1880671754049299</v>
      </c>
      <c r="CMN18" s="12">
        <v>-0.86451046475436699</v>
      </c>
      <c r="CMO18" s="12">
        <v>0.47666462635360202</v>
      </c>
      <c r="CMP18" s="12">
        <v>-0.75013777723416097</v>
      </c>
      <c r="CMQ18" s="12">
        <v>-1.3643590921331801</v>
      </c>
      <c r="CMR18" s="12">
        <v>-0.66158990963565001</v>
      </c>
      <c r="CMS18" s="12">
        <v>-1.2434724434848501</v>
      </c>
      <c r="CMT18" s="12">
        <v>-0.995754932862564</v>
      </c>
      <c r="CMU18" s="12">
        <v>-1.0207010201621001</v>
      </c>
      <c r="CMV18" s="12">
        <v>-0.87080782332836804</v>
      </c>
      <c r="CMW18" s="12">
        <v>-0.96669184048145695</v>
      </c>
      <c r="CMX18" s="12">
        <v>0.27356153552567303</v>
      </c>
      <c r="CMY18" s="12">
        <v>-0.70307914172042996</v>
      </c>
      <c r="CMZ18" s="12">
        <v>-1.3983222960864401</v>
      </c>
      <c r="CNA18" s="12">
        <v>-0.59931549285993202</v>
      </c>
      <c r="CNB18" s="12">
        <v>-0.756570050909525</v>
      </c>
      <c r="CNC18" s="12">
        <v>-1.0854641504312501</v>
      </c>
      <c r="CND18" s="12">
        <v>-1.42356410981972</v>
      </c>
      <c r="CNE18" s="12">
        <v>-0.892518425007089</v>
      </c>
      <c r="CNF18" s="12">
        <v>-1.32343514400092</v>
      </c>
      <c r="CNG18" s="12">
        <v>-0.485138476002063</v>
      </c>
      <c r="CNH18" s="12">
        <v>-0.94632710598048397</v>
      </c>
      <c r="CNI18" s="12">
        <v>-1.07362847508866</v>
      </c>
      <c r="CNJ18" s="12">
        <v>-0.14830226998071799</v>
      </c>
      <c r="CNK18" s="12">
        <v>-0.42914508494460002</v>
      </c>
      <c r="CNL18" s="12">
        <v>2.9194231042979499</v>
      </c>
      <c r="CNM18" s="12">
        <v>-0.14291231940350599</v>
      </c>
      <c r="CNN18" s="12">
        <v>-1.3273896880615901</v>
      </c>
      <c r="CNO18" s="12">
        <v>-0.65728896987840002</v>
      </c>
      <c r="CNP18" s="12">
        <v>0.34094247897976598</v>
      </c>
      <c r="CNQ18" s="12">
        <v>-1.2650611511608501</v>
      </c>
      <c r="CNR18" s="12">
        <v>-0.37441154321919501</v>
      </c>
      <c r="CNS18" s="12">
        <v>0.42869393447581799</v>
      </c>
      <c r="CNT18" s="12">
        <v>1.5852283485244401</v>
      </c>
      <c r="CNU18" s="12">
        <v>-1.15541960820982</v>
      </c>
      <c r="CNV18" s="12">
        <v>-1.69142983297021</v>
      </c>
      <c r="CNW18" s="12">
        <v>9.51417391423281E-3</v>
      </c>
      <c r="CNX18" s="12">
        <v>0.81108989289503397</v>
      </c>
      <c r="CNY18" s="12">
        <v>-0.297535529238935</v>
      </c>
      <c r="CNZ18" s="12">
        <v>0.37765575525942602</v>
      </c>
      <c r="COA18" s="12">
        <v>-0.59221421557256604</v>
      </c>
      <c r="COB18" s="12">
        <v>-0.66410216488173202</v>
      </c>
      <c r="COC18" s="12">
        <v>-0.60401237008475905</v>
      </c>
      <c r="COD18" s="12">
        <v>-8.4516859039096504E-2</v>
      </c>
      <c r="COE18" s="12">
        <v>-0.56652711286689905</v>
      </c>
      <c r="COF18" s="12">
        <v>0.18209019850164901</v>
      </c>
      <c r="COG18" s="12">
        <v>0.239508115102151</v>
      </c>
      <c r="COH18" s="12">
        <v>-1.5771176070631601</v>
      </c>
      <c r="COI18" s="12">
        <v>-0.77692100761211103</v>
      </c>
      <c r="COJ18" s="12">
        <v>-1.21966058521692</v>
      </c>
      <c r="COK18" s="12">
        <v>-0.68151047676286003</v>
      </c>
      <c r="COL18" s="12">
        <v>-0.64014297122820296</v>
      </c>
      <c r="COM18" s="12">
        <v>-0.65843852802969804</v>
      </c>
      <c r="CON18" s="12">
        <v>-0.23163769533935999</v>
      </c>
      <c r="COO18" s="12">
        <v>-0.11935342139418</v>
      </c>
      <c r="COP18" s="12">
        <v>-0.60025121983998797</v>
      </c>
      <c r="COQ18" s="12">
        <v>-0.201435310892151</v>
      </c>
      <c r="COR18" s="12">
        <v>-0.61524847036792396</v>
      </c>
      <c r="COS18" s="12">
        <v>-1.3403063398836901</v>
      </c>
      <c r="COT18" s="12">
        <v>-1.1552735949392401</v>
      </c>
      <c r="COU18" s="12">
        <v>-0.35029737175205899</v>
      </c>
      <c r="COV18" s="12">
        <v>0.43670537066040399</v>
      </c>
      <c r="COW18" s="12">
        <v>-0.78802340468606802</v>
      </c>
      <c r="COX18" s="12">
        <v>-0.404857164949183</v>
      </c>
      <c r="COY18" s="12">
        <v>-1.9932470305752199</v>
      </c>
      <c r="COZ18" s="12">
        <v>-1.60498100511249</v>
      </c>
      <c r="CPA18" s="12">
        <v>-0.41617186400243</v>
      </c>
      <c r="CPB18" s="12">
        <v>-0.75674683029252399</v>
      </c>
      <c r="CPC18" s="12">
        <v>-1.0714652890093901</v>
      </c>
      <c r="CPD18" s="12">
        <v>-0.936139280692035</v>
      </c>
      <c r="CPE18" s="12">
        <v>-0.543922457821997</v>
      </c>
      <c r="CPF18" s="12">
        <v>-0.89413625387530704</v>
      </c>
      <c r="CPG18" s="12">
        <v>-3.4286087003571199E-2</v>
      </c>
      <c r="CPH18" s="12">
        <v>-1.54995389257447</v>
      </c>
      <c r="CPI18" s="12">
        <v>-1.4072538786992299</v>
      </c>
      <c r="CPJ18" s="12">
        <v>-1.7099961310317999</v>
      </c>
      <c r="CPK18" s="12">
        <v>-0.82558912537487095</v>
      </c>
      <c r="CPL18" s="12">
        <v>-0.87930660617853795</v>
      </c>
      <c r="CPM18" s="12">
        <v>0.15656037559348401</v>
      </c>
      <c r="CPN18" s="12">
        <v>-1.35235061154023</v>
      </c>
      <c r="CPO18" s="12">
        <v>-0.345814848384982</v>
      </c>
      <c r="CPP18" s="12">
        <v>-0.80253566967728995</v>
      </c>
      <c r="CPQ18" s="12">
        <v>-0.981439035380264</v>
      </c>
      <c r="CPR18" s="12">
        <v>-0.846914260857348</v>
      </c>
      <c r="CPS18" s="12">
        <v>0.43877119027696299</v>
      </c>
      <c r="CPT18" s="12">
        <v>-0.74442330418757896</v>
      </c>
      <c r="CPU18" s="12">
        <v>-0.71897055321189296</v>
      </c>
      <c r="CPV18" s="12">
        <v>-0.406415644209218</v>
      </c>
      <c r="CPW18" s="12">
        <v>3.4773586242325197E-2</v>
      </c>
      <c r="CPX18" s="12">
        <v>-5.05591762527903E-2</v>
      </c>
      <c r="CPY18" s="12">
        <v>-1.3042375387343099</v>
      </c>
      <c r="CPZ18" s="12">
        <v>-0.64096307868516</v>
      </c>
      <c r="CQA18" s="12">
        <v>0.38378620630778998</v>
      </c>
      <c r="CQB18" s="12">
        <v>-1.26912413937211</v>
      </c>
      <c r="CQC18" s="12">
        <v>-0.59548685093237197</v>
      </c>
      <c r="CQD18" s="12">
        <v>-0.42909212427482402</v>
      </c>
      <c r="CQE18" s="12">
        <v>-0.62978194810127697</v>
      </c>
      <c r="CQF18" s="12">
        <v>-1.0109029023874501</v>
      </c>
      <c r="CQG18" s="12">
        <v>0.26325241611840899</v>
      </c>
      <c r="CQH18" s="12">
        <v>-0.44038924421444198</v>
      </c>
      <c r="CQI18" s="12">
        <v>-0.29038541081372399</v>
      </c>
      <c r="CQJ18" s="12">
        <v>-0.99438461747038098</v>
      </c>
      <c r="CQK18" s="12">
        <v>-0.694143286315552</v>
      </c>
      <c r="CQL18" s="12">
        <v>-0.212303016741862</v>
      </c>
      <c r="CQM18" s="12">
        <v>1.5316085723365001</v>
      </c>
      <c r="CQN18" s="12">
        <v>0.101075368282054</v>
      </c>
      <c r="CQO18" s="12">
        <v>-1.1403403933119101</v>
      </c>
      <c r="CQP18" s="12">
        <v>-0.87831742960918102</v>
      </c>
      <c r="CQQ18" s="12">
        <v>2.3315525652829399</v>
      </c>
      <c r="CQR18" s="12">
        <v>-1.38439549931565</v>
      </c>
      <c r="CQS18" s="12">
        <v>-0.32816863465205198</v>
      </c>
      <c r="CQT18" s="12">
        <v>-0.26849985103889301</v>
      </c>
      <c r="CQU18" s="12">
        <v>-0.66827829696751395</v>
      </c>
      <c r="CQV18" s="12">
        <v>0.22315249792445299</v>
      </c>
      <c r="CQW18" s="12">
        <v>0.87298574210052704</v>
      </c>
      <c r="CQX18" s="12">
        <v>-0.94902091343644401</v>
      </c>
      <c r="CQY18" s="12">
        <v>-1.17490976880905</v>
      </c>
      <c r="CQZ18" s="12">
        <v>-1.788368072243</v>
      </c>
      <c r="CRA18" s="12">
        <v>-1.0503349868404199</v>
      </c>
      <c r="CRB18" s="12">
        <v>-1.1347857061101201</v>
      </c>
      <c r="CRC18" s="12">
        <v>-1.01942550208453</v>
      </c>
      <c r="CRD18" s="12">
        <v>-0.83422742198497701</v>
      </c>
      <c r="CRE18" s="12">
        <v>-0.97050505390205399</v>
      </c>
      <c r="CRF18" s="12">
        <v>-0.64812685612339105</v>
      </c>
      <c r="CRG18" s="12">
        <v>-0.24802753759436999</v>
      </c>
      <c r="CRH18" s="12">
        <v>-4.89419888495886E-2</v>
      </c>
      <c r="CRI18" s="12">
        <v>0.37236902721742399</v>
      </c>
      <c r="CRJ18" s="12">
        <v>-0.66389589515535397</v>
      </c>
      <c r="CRK18" s="12">
        <v>-0.28737835675017498</v>
      </c>
      <c r="CRL18" s="12">
        <v>-0.81042746597070503</v>
      </c>
      <c r="CRM18" s="12">
        <v>1.19922057454834</v>
      </c>
      <c r="CRN18" s="12">
        <v>-1.20002016120342</v>
      </c>
      <c r="CRO18" s="12">
        <v>-0.465876672493585</v>
      </c>
      <c r="CRP18" s="12">
        <v>-1.0631877222064099</v>
      </c>
      <c r="CRQ18" s="12">
        <v>-0.64487069283406195</v>
      </c>
      <c r="CRR18" s="12">
        <v>-0.19114449433589401</v>
      </c>
      <c r="CRS18" s="12">
        <v>-0.32109951471381698</v>
      </c>
      <c r="CRT18" s="12">
        <v>-0.41313114444869797</v>
      </c>
      <c r="CRU18" s="12">
        <v>-0.961433371666647</v>
      </c>
      <c r="CRV18" s="12">
        <v>-1.0206099023980999</v>
      </c>
      <c r="CRW18" s="12">
        <v>-1.1292960011332001</v>
      </c>
      <c r="CRX18" s="12">
        <v>-0.48814933337212202</v>
      </c>
      <c r="CRY18" s="12">
        <v>-0.57172730083416101</v>
      </c>
      <c r="CRZ18" s="12">
        <v>-0.96121506363140896</v>
      </c>
      <c r="CSA18" s="12">
        <v>-0.92676859697958502</v>
      </c>
      <c r="CSB18" s="12">
        <v>-6.2110979201879898E-2</v>
      </c>
      <c r="CSC18" s="12">
        <v>0.99222311874191005</v>
      </c>
      <c r="CSD18" s="12">
        <v>-0.20649293094483701</v>
      </c>
      <c r="CSE18" s="12">
        <v>0.76409497152564998</v>
      </c>
      <c r="CSF18" s="12">
        <v>-0.454642591650887</v>
      </c>
      <c r="CSG18" s="12">
        <v>-0.63330161463759305</v>
      </c>
      <c r="CSH18" s="12">
        <v>-0.43419161510387</v>
      </c>
      <c r="CSI18" s="12">
        <v>-0.72478695366429702</v>
      </c>
      <c r="CSJ18" s="12">
        <v>8.1329654379234395E-2</v>
      </c>
      <c r="CSK18" s="12">
        <v>0.91347678931295795</v>
      </c>
      <c r="CSL18" s="12">
        <v>0.201545726302364</v>
      </c>
      <c r="CSM18" s="12">
        <v>-0.34207013776074502</v>
      </c>
      <c r="CSN18" s="12">
        <v>-0.56301262017181497</v>
      </c>
      <c r="CSO18" s="12">
        <v>-0.92747593135780804</v>
      </c>
      <c r="CSP18" s="12">
        <v>0.32806125358708699</v>
      </c>
      <c r="CSQ18" s="12">
        <v>-0.38343985363035299</v>
      </c>
      <c r="CSR18" s="12">
        <v>0.36103597776667801</v>
      </c>
      <c r="CSS18" s="12">
        <v>0.25156565560149702</v>
      </c>
      <c r="CST18" s="12">
        <v>-0.22598381265881001</v>
      </c>
      <c r="CSU18" s="12">
        <v>1.05262651987324E-2</v>
      </c>
      <c r="CSV18" s="12">
        <v>-1.39109426853227</v>
      </c>
      <c r="CSW18" s="12">
        <v>-0.217667430248666</v>
      </c>
      <c r="CSX18" s="12">
        <v>-0.59974578975732695</v>
      </c>
      <c r="CSY18" s="12">
        <v>-1.0191191383120699</v>
      </c>
      <c r="CSZ18" s="12">
        <v>-0.37599367884200002</v>
      </c>
      <c r="CTA18" s="12">
        <v>-0.37654825872032099</v>
      </c>
      <c r="CTB18" s="12">
        <v>-0.52849278681079503</v>
      </c>
      <c r="CTC18" s="12">
        <v>-0.120254406988791</v>
      </c>
      <c r="CTD18" s="12">
        <v>0.269694692241016</v>
      </c>
      <c r="CTE18" s="12">
        <v>-0.399727546599213</v>
      </c>
      <c r="CTF18" s="12">
        <v>-0.48130049878743902</v>
      </c>
      <c r="CTG18" s="12">
        <v>0.35769468693253298</v>
      </c>
      <c r="CTH18" s="12">
        <v>-0.31587722753672398</v>
      </c>
      <c r="CTI18" s="12">
        <v>0.94267170294234703</v>
      </c>
      <c r="CTJ18" s="12">
        <v>-5.5885410581059697E-2</v>
      </c>
      <c r="CTK18" s="12">
        <v>5.0012515738495002E-2</v>
      </c>
      <c r="CTL18" s="12">
        <v>0.31089591381598503</v>
      </c>
      <c r="CTM18" s="12">
        <v>-0.113778350818553</v>
      </c>
      <c r="CTN18" s="12">
        <v>0.36924711842258701</v>
      </c>
      <c r="CTO18" s="12">
        <v>0.79260114730924203</v>
      </c>
      <c r="CTP18" s="12">
        <v>-9.5209151296047206E-2</v>
      </c>
      <c r="CTQ18" s="12">
        <v>0.67350697932578196</v>
      </c>
      <c r="CTR18" s="12">
        <v>-0.65749185987933301</v>
      </c>
      <c r="CTS18" s="12">
        <v>-0.546602281774349</v>
      </c>
      <c r="CTT18" s="12">
        <v>0.13573207272547599</v>
      </c>
      <c r="CTU18" s="12">
        <v>0.30931789371614898</v>
      </c>
      <c r="CTV18" s="12">
        <v>0.407928006730368</v>
      </c>
      <c r="CTW18" s="12">
        <v>-0.94826173667311997</v>
      </c>
      <c r="CTX18" s="12">
        <v>-0.83155055479925899</v>
      </c>
      <c r="CTY18" s="12">
        <v>-0.85536968289605098</v>
      </c>
      <c r="CTZ18" s="12">
        <v>0.244076415518096</v>
      </c>
      <c r="CUA18" s="12">
        <v>-0.95209365971262505</v>
      </c>
      <c r="CUB18" s="12">
        <v>-0.66704311966420204</v>
      </c>
      <c r="CUC18" s="12">
        <v>-9.7170526685357098E-3</v>
      </c>
      <c r="CUD18" s="12">
        <v>0.47771358643364498</v>
      </c>
      <c r="CUE18" s="12">
        <v>-0.448795718390468</v>
      </c>
      <c r="CUF18" s="12">
        <v>-0.194035997183473</v>
      </c>
      <c r="CUG18" s="12">
        <v>-0.47698286638236198</v>
      </c>
      <c r="CUH18" s="12">
        <v>-1.2869736901848401</v>
      </c>
      <c r="CUI18" s="12">
        <v>-0.33141280285469799</v>
      </c>
      <c r="CUJ18" s="12">
        <v>-0.49824708165401699</v>
      </c>
      <c r="CUK18" s="12">
        <v>-0.29656349929904802</v>
      </c>
      <c r="CUL18" s="12">
        <v>-0.48171856585280098</v>
      </c>
      <c r="CUM18" s="12">
        <v>-0.54732464871314301</v>
      </c>
      <c r="CUN18" s="12">
        <v>0.20535837683862301</v>
      </c>
      <c r="CUO18" s="12">
        <v>-0.207906987250145</v>
      </c>
      <c r="CUP18" s="12">
        <v>-0.65273874447856794</v>
      </c>
      <c r="CUQ18" s="12">
        <v>-8.4496615808091896E-2</v>
      </c>
      <c r="CUR18" s="12">
        <v>0.26707773323651002</v>
      </c>
      <c r="CUS18" s="12">
        <v>-1.33117065204103</v>
      </c>
      <c r="CUT18" s="12">
        <v>0.50453259221976199</v>
      </c>
      <c r="CUU18" s="12">
        <v>-8.7916310959965493E-2</v>
      </c>
      <c r="CUV18" s="12">
        <v>0.12921314394354</v>
      </c>
      <c r="CUW18" s="12">
        <v>0.63176010451139897</v>
      </c>
      <c r="CUX18" s="12">
        <v>-0.599616829669401</v>
      </c>
      <c r="CUY18" s="12">
        <v>-0.49225430607767301</v>
      </c>
      <c r="CUZ18" s="12">
        <v>-0.42225315972968402</v>
      </c>
      <c r="CVA18" s="12">
        <v>-0.68848959902335205</v>
      </c>
      <c r="CVB18" s="12">
        <v>-0.38897872258316801</v>
      </c>
      <c r="CVC18" s="12">
        <v>-0.36162274527115801</v>
      </c>
      <c r="CVD18" s="12">
        <v>-0.86934267584469405</v>
      </c>
      <c r="CVE18" s="12">
        <v>0.25550279563177303</v>
      </c>
      <c r="CVF18" s="12">
        <v>0.90335363891343201</v>
      </c>
      <c r="CVG18" s="12">
        <v>-0.197481968168017</v>
      </c>
      <c r="CVH18" s="12">
        <v>-7.95598151937153E-2</v>
      </c>
      <c r="CVI18" s="12">
        <v>0.176509890451235</v>
      </c>
      <c r="CVJ18" s="12">
        <v>-0.166697890670471</v>
      </c>
      <c r="CVK18" s="12">
        <v>-0.13368593109797899</v>
      </c>
      <c r="CVL18" s="12">
        <v>8.2474946894663601E-2</v>
      </c>
      <c r="CVM18" s="12">
        <v>0.12538639511001101</v>
      </c>
      <c r="CVN18" s="12">
        <v>0.21548581879376899</v>
      </c>
      <c r="CVO18" s="12">
        <v>1.0084960576686199</v>
      </c>
      <c r="CVP18" s="12">
        <v>-0.76376685560462099</v>
      </c>
      <c r="CVQ18" s="12">
        <v>-9.6087916399180795E-2</v>
      </c>
      <c r="CVR18" s="12">
        <v>-0.68163446408637196</v>
      </c>
      <c r="CVS18" s="12">
        <v>-9.0339462835052703E-2</v>
      </c>
      <c r="CVT18" s="12">
        <v>-0.35755565087343699</v>
      </c>
      <c r="CVU18" s="12">
        <v>-0.54660575596986105</v>
      </c>
      <c r="CVV18" s="12">
        <v>-0.94679945296094403</v>
      </c>
      <c r="CVW18" s="12">
        <v>-0.366747543527636</v>
      </c>
      <c r="CVX18" s="12">
        <v>1.0143001947336701</v>
      </c>
      <c r="CVY18" s="12">
        <v>0.551829109696647</v>
      </c>
      <c r="CVZ18" s="12">
        <v>0.112774318506452</v>
      </c>
      <c r="CWA18" s="12">
        <v>0.51159507622143297</v>
      </c>
      <c r="CWB18" s="12">
        <v>0.16443840352397901</v>
      </c>
      <c r="CWC18" s="12">
        <v>-0.95836982444155605</v>
      </c>
      <c r="CWD18" s="12">
        <v>-0.26970704729931</v>
      </c>
      <c r="CWE18" s="12">
        <v>0.56492423791695701</v>
      </c>
      <c r="CWF18" s="12">
        <v>-0.45240196917881698</v>
      </c>
      <c r="CWG18" s="12">
        <v>-0.60005086645215699</v>
      </c>
      <c r="CWH18" s="12">
        <v>0.54915652009433402</v>
      </c>
      <c r="CWI18" s="12">
        <v>0.84085081188162303</v>
      </c>
      <c r="CWJ18" s="12">
        <v>-2.6608157553514599E-2</v>
      </c>
      <c r="CWK18" s="12">
        <v>0.143994437671047</v>
      </c>
      <c r="CWL18" s="12">
        <v>0.407879783011312</v>
      </c>
      <c r="CWM18" s="12">
        <v>-0.25741094944710502</v>
      </c>
      <c r="CWN18" s="12">
        <v>1.22345851763651</v>
      </c>
      <c r="CWO18" s="12">
        <v>-0.34879839964322801</v>
      </c>
      <c r="CWP18" s="12">
        <v>0.95034259921544495</v>
      </c>
      <c r="CWQ18" s="12">
        <v>0.35190046629819699</v>
      </c>
      <c r="CWR18" s="12">
        <v>1.9053079419576799</v>
      </c>
      <c r="CWS18" s="12">
        <v>5.2412653033725297E-2</v>
      </c>
      <c r="CWT18" s="12">
        <v>-0.54053664514072897</v>
      </c>
      <c r="CWU18" s="12">
        <v>0.37140217894307698</v>
      </c>
      <c r="CWV18" s="12">
        <v>-4.7181129261271298E-2</v>
      </c>
      <c r="CWW18" s="12">
        <v>0.515987379527997</v>
      </c>
      <c r="CWX18" s="12">
        <v>0.28703298791876303</v>
      </c>
      <c r="CWY18" s="12">
        <v>0.70939934046349495</v>
      </c>
      <c r="CWZ18" s="12">
        <v>-0.853491901406777</v>
      </c>
      <c r="CXA18" s="12">
        <v>-0.36190530605967403</v>
      </c>
      <c r="CXB18" s="12">
        <v>-0.331421283582853</v>
      </c>
      <c r="CXC18" s="12">
        <v>5.5402743835114801E-2</v>
      </c>
      <c r="CXD18" s="12">
        <v>-4.6826650997528599E-2</v>
      </c>
      <c r="CXE18" s="12">
        <v>2.9127358622058199E-2</v>
      </c>
      <c r="CXF18" s="12">
        <v>0.42268489823439398</v>
      </c>
      <c r="CXG18" s="12">
        <v>-0.116289567795497</v>
      </c>
      <c r="CXH18" s="12">
        <v>-0.17815932676776799</v>
      </c>
      <c r="CXI18" s="12">
        <v>0.20680160168841599</v>
      </c>
      <c r="CXJ18" s="12">
        <v>-1.2634389365669501</v>
      </c>
      <c r="CXK18" s="12">
        <v>0.45547439772978598</v>
      </c>
      <c r="CXL18" s="12">
        <v>-0.73716851564962405</v>
      </c>
      <c r="CXM18" s="12">
        <v>0.61689617488772897</v>
      </c>
      <c r="CXN18" s="12">
        <v>0.20351280032430399</v>
      </c>
      <c r="CXO18" s="12">
        <v>0.19019992270358199</v>
      </c>
      <c r="CXP18" s="12">
        <v>-0.887294269251371</v>
      </c>
      <c r="CXQ18" s="12">
        <v>0.65416370401205304</v>
      </c>
      <c r="CXR18" s="12">
        <v>-0.54126180300781901</v>
      </c>
      <c r="CXS18" s="12">
        <v>-0.42548090471591898</v>
      </c>
      <c r="CXT18" s="12">
        <v>-6.6145356843898703E-2</v>
      </c>
      <c r="CXU18" s="12">
        <v>-0.766034190485125</v>
      </c>
      <c r="CXV18" s="12">
        <v>0.52453511475188896</v>
      </c>
      <c r="CXW18" s="12">
        <v>0.21388454109942701</v>
      </c>
      <c r="CXX18" s="12">
        <v>1.1037944420904</v>
      </c>
      <c r="CXY18" s="12">
        <v>-0.19968272986548599</v>
      </c>
      <c r="CXZ18" s="12">
        <v>-0.269344455662057</v>
      </c>
      <c r="CYA18" s="12">
        <v>-0.101680711148877</v>
      </c>
      <c r="CYB18" s="12">
        <v>-0.12215207816649901</v>
      </c>
      <c r="CYC18" s="12">
        <v>0.54504099097825398</v>
      </c>
      <c r="CYD18" s="12">
        <v>-0.58146726427094997</v>
      </c>
      <c r="CYE18" s="12">
        <v>0.42720346462266101</v>
      </c>
      <c r="CYF18" s="12">
        <v>1.5188798644594601</v>
      </c>
      <c r="CYG18" s="12">
        <v>-0.31180617099222602</v>
      </c>
      <c r="CYH18" s="12">
        <v>0.75997693154356905</v>
      </c>
      <c r="CYI18" s="12">
        <v>0.34264593754262201</v>
      </c>
      <c r="CYJ18" s="12">
        <v>0.78118224849527196</v>
      </c>
      <c r="CYK18" s="12">
        <v>-1.77109214479662E-2</v>
      </c>
      <c r="CYL18" s="12">
        <v>-0.13219022770969899</v>
      </c>
      <c r="CYM18" s="12">
        <v>0.49230139620243402</v>
      </c>
      <c r="CYN18" s="12">
        <v>-0.27856253983379498</v>
      </c>
      <c r="CYO18" s="12">
        <v>0.26663582156453802</v>
      </c>
      <c r="CYP18" s="12">
        <v>0.28679250779521898</v>
      </c>
      <c r="CYQ18" s="12">
        <v>0.883875971046024</v>
      </c>
      <c r="CYR18" s="12">
        <v>1.02479453148263E-2</v>
      </c>
      <c r="CYS18" s="12">
        <v>-0.26218362038190901</v>
      </c>
      <c r="CYT18" s="12">
        <v>9.0419186901572995E-2</v>
      </c>
      <c r="CYU18" s="12">
        <v>0.75385043123617501</v>
      </c>
      <c r="CYV18" s="12">
        <v>-0.21202519692295901</v>
      </c>
      <c r="CYW18" s="12">
        <v>0.412277917639017</v>
      </c>
      <c r="CYX18" s="12">
        <v>-0.330205013635258</v>
      </c>
      <c r="CYY18" s="12">
        <v>-0.10131625677259</v>
      </c>
      <c r="CYZ18" s="12">
        <v>-0.78449699135713102</v>
      </c>
      <c r="CZA18" s="12">
        <v>0.51270943475916197</v>
      </c>
      <c r="CZB18" s="12">
        <v>0.428298123400768</v>
      </c>
      <c r="CZC18" s="12">
        <v>-0.479974703715639</v>
      </c>
      <c r="CZD18" s="12">
        <v>-0.32491013298569998</v>
      </c>
      <c r="CZE18" s="12">
        <v>-0.32105809932118301</v>
      </c>
      <c r="CZF18" s="12">
        <v>-0.56322573743076998</v>
      </c>
      <c r="CZG18" s="12">
        <v>-0.68552137796988</v>
      </c>
      <c r="CZH18" s="12">
        <v>0.26092155078304902</v>
      </c>
      <c r="CZI18" s="12">
        <v>0.40956664181535701</v>
      </c>
      <c r="CZJ18" s="12">
        <v>-0.66352819053003098</v>
      </c>
      <c r="CZK18" s="12">
        <v>-0.105885632637986</v>
      </c>
      <c r="CZL18" s="12">
        <v>0.59603447078968097</v>
      </c>
      <c r="CZM18" s="12">
        <v>1.1736725991214401</v>
      </c>
      <c r="CZN18" s="12">
        <v>8.7338602616260294E-2</v>
      </c>
      <c r="CZO18" s="12">
        <v>-0.33247793594245001</v>
      </c>
      <c r="CZP18" s="12">
        <v>0.76328518540915602</v>
      </c>
      <c r="CZQ18" s="12">
        <v>5.27372679587629E-2</v>
      </c>
      <c r="CZR18" s="12">
        <v>-0.97676296072908897</v>
      </c>
      <c r="CZS18" s="12">
        <v>0.89511654038265198</v>
      </c>
      <c r="CZT18" s="12">
        <v>0.69194480206909204</v>
      </c>
      <c r="CZU18" s="12">
        <v>0.33556416973735098</v>
      </c>
      <c r="CZV18" s="12">
        <v>0.141695813341117</v>
      </c>
      <c r="CZW18" s="12">
        <v>0.37439694416527203</v>
      </c>
      <c r="CZX18" s="12">
        <v>-0.59170869223087297</v>
      </c>
      <c r="CZY18" s="12">
        <v>-0.112929848275665</v>
      </c>
      <c r="CZZ18" s="12">
        <v>6.3261024882133005E-2</v>
      </c>
      <c r="DAA18" s="12">
        <v>0.30957683355898702</v>
      </c>
      <c r="DAB18" s="12">
        <v>0.18059434289562901</v>
      </c>
      <c r="DAC18" s="12">
        <v>-0.29122575716071902</v>
      </c>
      <c r="DAD18" s="12">
        <v>-0.58788570661659401</v>
      </c>
      <c r="DAE18" s="12">
        <v>-0.13836278655852399</v>
      </c>
      <c r="DAF18" s="12">
        <v>0.52476551137754701</v>
      </c>
      <c r="DAG18" s="12">
        <v>-2.6716294995536301E-2</v>
      </c>
      <c r="DAH18" s="12">
        <v>-0.88776265216974604</v>
      </c>
      <c r="DAI18" s="12">
        <v>-0.38491038972445502</v>
      </c>
      <c r="DAJ18" s="12">
        <v>0.42703947444717399</v>
      </c>
      <c r="DAK18" s="12">
        <v>-0.55598620482650396</v>
      </c>
      <c r="DAL18" s="12">
        <v>-0.12567421096761999</v>
      </c>
      <c r="DAM18" s="12">
        <v>0.65955328499780297</v>
      </c>
      <c r="DAN18" s="12">
        <v>-0.47045246988052503</v>
      </c>
      <c r="DAO18" s="12">
        <v>-1.5520460056927501E-2</v>
      </c>
      <c r="DAP18" s="12">
        <v>0.235366738573526</v>
      </c>
      <c r="DAQ18" s="12">
        <v>0.71194515594738295</v>
      </c>
      <c r="DAR18" s="12">
        <v>-0.24576874259943199</v>
      </c>
      <c r="DAS18" s="12">
        <v>0.41548782292750203</v>
      </c>
      <c r="DAT18" s="12">
        <v>0.30533560897858297</v>
      </c>
      <c r="DAU18" s="12">
        <v>-0.63730506942694698</v>
      </c>
      <c r="DAV18" s="12">
        <v>7.4887280494556098E-3</v>
      </c>
      <c r="DAW18" s="12">
        <v>0.49146552282864198</v>
      </c>
      <c r="DAX18" s="12">
        <v>0.28064321564345301</v>
      </c>
      <c r="DAY18" s="12">
        <v>0.43346896205663299</v>
      </c>
      <c r="DAZ18" s="12">
        <v>6.72437829884861E-2</v>
      </c>
      <c r="DBA18" s="12">
        <v>0.53894090725868704</v>
      </c>
      <c r="DBB18" s="12">
        <v>2.0169125463892601</v>
      </c>
      <c r="DBC18" s="12">
        <v>-6.5169089858537102E-2</v>
      </c>
      <c r="DBD18" s="12">
        <v>-0.53243980181900696</v>
      </c>
      <c r="DBE18" s="12">
        <v>0.30622734579493999</v>
      </c>
      <c r="DBF18" s="12">
        <v>0.49171164251206201</v>
      </c>
      <c r="DBG18" s="12">
        <v>-0.30998425186277501</v>
      </c>
      <c r="DBH18" s="12">
        <v>-0.16656716704071201</v>
      </c>
      <c r="DBI18" s="12">
        <v>-1.13880869605617E-2</v>
      </c>
      <c r="DBJ18" s="12">
        <v>-0.83812861591978305</v>
      </c>
      <c r="DBK18" s="12">
        <v>0.68603276149049597</v>
      </c>
      <c r="DBL18" s="12">
        <v>-8.2392648586789199E-2</v>
      </c>
      <c r="DBM18" s="12">
        <v>0.31035398316665103</v>
      </c>
      <c r="DBN18" s="12">
        <v>-0.35512540740337201</v>
      </c>
      <c r="DBO18" s="12">
        <v>-0.40410806799186</v>
      </c>
      <c r="DBP18" s="12">
        <v>-0.24750085538163499</v>
      </c>
      <c r="DBQ18" s="12">
        <v>4.43866309815895E-2</v>
      </c>
      <c r="DBR18" s="12">
        <v>0.51961269063375504</v>
      </c>
      <c r="DBS18" s="12">
        <v>-5.7382547987809597E-2</v>
      </c>
      <c r="DBT18" s="12">
        <v>-0.322374664969449</v>
      </c>
      <c r="DBU18" s="12">
        <v>0.70783635136298895</v>
      </c>
      <c r="DBV18" s="12">
        <v>-0.75366675705816499</v>
      </c>
      <c r="DBW18" s="12">
        <v>-0.941585158805895</v>
      </c>
      <c r="DBX18" s="12">
        <v>-0.21548138978536799</v>
      </c>
      <c r="DBY18" s="12">
        <v>0.66097100560358502</v>
      </c>
      <c r="DBZ18" s="12">
        <v>8.9748395234328399E-2</v>
      </c>
      <c r="DCA18" s="12">
        <v>-5.5906304406073498E-2</v>
      </c>
      <c r="DCB18" s="12">
        <v>-0.79817023695075395</v>
      </c>
      <c r="DCC18" s="12">
        <v>-0.428191362379504</v>
      </c>
      <c r="DCD18" s="12">
        <v>-0.41255558726335601</v>
      </c>
      <c r="DCE18" s="12">
        <v>-0.76299997294878596</v>
      </c>
      <c r="DCF18" s="12">
        <v>-1.2578599911955799</v>
      </c>
      <c r="DCG18" s="12">
        <v>-0.74586017675846705</v>
      </c>
      <c r="DCH18" s="12">
        <v>-0.89530604351159704</v>
      </c>
      <c r="DCI18" s="12">
        <v>-0.48346912364113198</v>
      </c>
      <c r="DCJ18" s="12">
        <v>-0.81709876467485598</v>
      </c>
      <c r="DCK18" s="12">
        <v>0.65877614332453605</v>
      </c>
      <c r="DCL18" s="12">
        <v>3.6727251509682299E-2</v>
      </c>
      <c r="DCM18" s="12">
        <v>-0.16310299277895801</v>
      </c>
      <c r="DCN18" s="12">
        <v>-0.73117208693055702</v>
      </c>
      <c r="DCO18" s="12">
        <v>0.258156811801244</v>
      </c>
      <c r="DCP18" s="12">
        <v>-0.25448459977798399</v>
      </c>
      <c r="DCQ18" s="12">
        <v>-0.29805117237163198</v>
      </c>
      <c r="DCR18" s="12">
        <v>-0.268493499486679</v>
      </c>
      <c r="DCS18" s="12">
        <v>-1.4200063606856901</v>
      </c>
      <c r="DCT18" s="12">
        <v>0.69593310664093899</v>
      </c>
      <c r="DCU18" s="12">
        <v>-0.57127714909671901</v>
      </c>
      <c r="DCV18" s="12">
        <v>0.134697139812547</v>
      </c>
      <c r="DCW18" s="12">
        <v>-0.49969668475232498</v>
      </c>
      <c r="DCX18" s="12">
        <v>-1.51043136862046</v>
      </c>
      <c r="DCY18" s="12">
        <v>-0.11791074291758299</v>
      </c>
      <c r="DCZ18" s="12">
        <v>-0.46124562355122301</v>
      </c>
      <c r="DDA18" s="12">
        <v>-0.26979413085739201</v>
      </c>
      <c r="DDB18" s="12">
        <v>9.4789534281758195E-2</v>
      </c>
      <c r="DDC18" s="12">
        <v>-0.15001222346031701</v>
      </c>
      <c r="DDD18" s="12">
        <v>-0.40400924618745299</v>
      </c>
      <c r="DDE18" s="12">
        <v>-0.10892502519720999</v>
      </c>
      <c r="DDF18" s="12">
        <v>0.25474065820992597</v>
      </c>
      <c r="DDG18" s="12">
        <v>-0.16999754312538401</v>
      </c>
      <c r="DDH18" s="12">
        <v>0.60278642670384897</v>
      </c>
      <c r="DDI18" s="12">
        <v>-0.36616164080164898</v>
      </c>
      <c r="DDJ18" s="12">
        <v>-0.58023426527885003</v>
      </c>
      <c r="DDK18" s="12">
        <v>-0.55942321156473895</v>
      </c>
      <c r="DDL18" s="12">
        <v>-0.19087805033652699</v>
      </c>
      <c r="DDM18" s="12">
        <v>0.14452572698195901</v>
      </c>
      <c r="DDN18" s="12">
        <v>-0.40143904422666399</v>
      </c>
      <c r="DDO18" s="12">
        <v>-0.39290392078876601</v>
      </c>
      <c r="DDP18" s="12">
        <v>-0.441065574164624</v>
      </c>
      <c r="DDQ18" s="12">
        <v>-0.69829101656005699</v>
      </c>
      <c r="DDR18" s="12">
        <v>-1.2470110403010199</v>
      </c>
      <c r="DDS18" s="12">
        <v>-0.22133032741310099</v>
      </c>
      <c r="DDT18" s="12">
        <v>-0.48933796559158099</v>
      </c>
      <c r="DDU18" s="12">
        <v>0.86103416747754202</v>
      </c>
      <c r="DDV18" s="12">
        <v>-0.65909935119914198</v>
      </c>
      <c r="DDW18" s="12">
        <v>-0.55818721938071503</v>
      </c>
      <c r="DDX18" s="12">
        <v>-0.33400655202202401</v>
      </c>
      <c r="DDY18" s="12">
        <v>-0.41168786541362001</v>
      </c>
      <c r="DDZ18" s="12">
        <v>-0.33393766942665098</v>
      </c>
      <c r="DEA18" s="12">
        <v>0.12977787952955799</v>
      </c>
      <c r="DEB18" s="12">
        <v>0.88867203317072296</v>
      </c>
      <c r="DEC18" s="12">
        <v>0.64173765057394305</v>
      </c>
      <c r="DED18" s="12">
        <v>-0.31815116425649798</v>
      </c>
      <c r="DEE18" s="12">
        <v>-0.290231337825544</v>
      </c>
      <c r="DEF18" s="12">
        <v>-0.874864692988788</v>
      </c>
      <c r="DEG18" s="12">
        <v>0.951129974283483</v>
      </c>
      <c r="DEH18" s="12">
        <v>0.211645459623584</v>
      </c>
      <c r="DEI18" s="12">
        <v>0.60870735667832998</v>
      </c>
      <c r="DEJ18" s="12">
        <v>0.338214828950681</v>
      </c>
      <c r="DEK18" s="12">
        <v>0.43706670810388398</v>
      </c>
      <c r="DEL18" s="12">
        <v>6.4368311517919899E-2</v>
      </c>
      <c r="DEM18" s="12">
        <v>1.44145055758672</v>
      </c>
      <c r="DEN18" s="12">
        <v>0.16453116096404399</v>
      </c>
      <c r="DEO18" s="12">
        <v>0.263131306405823</v>
      </c>
      <c r="DEP18" s="12">
        <v>-0.58208605729644303</v>
      </c>
      <c r="DEQ18" s="12">
        <v>0.32847836662698099</v>
      </c>
      <c r="DER18" s="12">
        <v>-0.71943804012258095</v>
      </c>
      <c r="DES18" s="12">
        <v>-0.36922041384988002</v>
      </c>
      <c r="DET18" s="12">
        <v>9.81916161844602E-3</v>
      </c>
      <c r="DEU18" s="12">
        <v>-7.8286506963823506E-3</v>
      </c>
      <c r="DEV18" s="12">
        <v>0.157841128729513</v>
      </c>
      <c r="DEW18" s="12">
        <v>0.60415702104663505</v>
      </c>
      <c r="DEX18" s="12">
        <v>0.18818497335113901</v>
      </c>
      <c r="DEY18" s="12">
        <v>-0.446331936484613</v>
      </c>
      <c r="DEZ18" s="12">
        <v>-0.38008628680697398</v>
      </c>
      <c r="DFA18" s="12">
        <v>-0.58164517911639702</v>
      </c>
      <c r="DFB18" s="12">
        <v>1.60899656506939</v>
      </c>
      <c r="DFC18" s="12">
        <v>0.302656943804955</v>
      </c>
      <c r="DFD18" s="12">
        <v>0.43134406130242398</v>
      </c>
      <c r="DFE18" s="12">
        <v>1.3780109941498699</v>
      </c>
      <c r="DFF18" s="12">
        <v>0.16251506080790101</v>
      </c>
      <c r="DFG18" s="12">
        <v>0.456911380066092</v>
      </c>
      <c r="DFH18" s="12">
        <v>1.3628787233352799</v>
      </c>
      <c r="DFI18" s="12">
        <v>0.292984214991652</v>
      </c>
      <c r="DFJ18" s="12">
        <v>-0.418169020120638</v>
      </c>
      <c r="DFK18" s="12">
        <v>-0.84229483682143502</v>
      </c>
      <c r="DFL18" s="12">
        <v>-0.227828452059784</v>
      </c>
      <c r="DFM18" s="12">
        <v>-0.85363807329940899</v>
      </c>
      <c r="DFN18" s="12">
        <v>-0.603672659736738</v>
      </c>
      <c r="DFO18" s="12">
        <v>1.0720375757857199</v>
      </c>
      <c r="DFP18" s="12">
        <v>1.1238157809879901</v>
      </c>
      <c r="DFQ18" s="12">
        <v>0.67010120871425105</v>
      </c>
      <c r="DFR18" s="12">
        <v>-1.6091048529621E-2</v>
      </c>
      <c r="DFS18" s="12">
        <v>-1.1842238793243001</v>
      </c>
      <c r="DFT18" s="12">
        <v>1.3446289015006601</v>
      </c>
      <c r="DFU18" s="12">
        <v>0.19567276084488799</v>
      </c>
      <c r="DFV18" s="12">
        <v>-3.8963063312472603E-2</v>
      </c>
      <c r="DFW18" s="12">
        <v>1.03815929676406</v>
      </c>
      <c r="DFX18" s="12">
        <v>-0.211595765043644</v>
      </c>
      <c r="DFY18" s="12">
        <v>-0.111350135188234</v>
      </c>
      <c r="DFZ18" s="12">
        <v>-0.157936529653987</v>
      </c>
      <c r="DGA18" s="12">
        <v>-0.27822577172069402</v>
      </c>
      <c r="DGB18" s="12">
        <v>0.48079866421140599</v>
      </c>
      <c r="DGC18" s="12">
        <v>-0.112191067160352</v>
      </c>
      <c r="DGD18" s="12">
        <v>-7.8052000487151801E-2</v>
      </c>
      <c r="DGE18" s="12">
        <v>0.69261001562508395</v>
      </c>
      <c r="DGF18" s="12">
        <v>0.73296864025157304</v>
      </c>
      <c r="DGG18" s="12">
        <v>0.60840182885388605</v>
      </c>
      <c r="DGH18" s="12">
        <v>0.62065424599945596</v>
      </c>
      <c r="DGI18" s="12">
        <v>1.4038439552487501</v>
      </c>
      <c r="DGJ18" s="12">
        <v>0.67984148405573797</v>
      </c>
      <c r="DGK18" s="12">
        <v>-0.85611384111317501</v>
      </c>
      <c r="DGL18" s="12">
        <v>1.2160407933811901</v>
      </c>
      <c r="DGM18" s="12">
        <v>1.9946056055381001</v>
      </c>
      <c r="DGN18" s="12">
        <v>-0.23257318808439001</v>
      </c>
      <c r="DGO18" s="12">
        <v>0.89385368262751597</v>
      </c>
      <c r="DGP18" s="12">
        <v>0.22191639292519599</v>
      </c>
      <c r="DGQ18" s="12">
        <v>6.6160040375041196E-2</v>
      </c>
      <c r="DGR18" s="12">
        <v>0.104339431656978</v>
      </c>
      <c r="DGS18" s="12">
        <v>-0.228317115566078</v>
      </c>
      <c r="DGT18" s="12">
        <v>0.20408346758409801</v>
      </c>
      <c r="DGU18" s="12">
        <v>-8.3231950270246893E-2</v>
      </c>
      <c r="DGV18" s="12">
        <v>-4.3724665878905999E-2</v>
      </c>
      <c r="DGW18" s="12">
        <v>-0.102865506619489</v>
      </c>
      <c r="DGX18" s="12">
        <v>6.7035949682476503E-2</v>
      </c>
      <c r="DGY18" s="12">
        <v>-0.13297110499568601</v>
      </c>
      <c r="DGZ18" s="12">
        <v>0.643301034203411</v>
      </c>
      <c r="DHA18" s="12">
        <v>0.11589018367928899</v>
      </c>
      <c r="DHB18" s="12">
        <v>-0.10350040770768799</v>
      </c>
      <c r="DHC18" s="12">
        <v>-0.25267347129770501</v>
      </c>
      <c r="DHD18" s="12">
        <v>0.42279100388943802</v>
      </c>
      <c r="DHE18" s="12">
        <v>-0.34858857674063498</v>
      </c>
      <c r="DHF18" s="12">
        <v>-0.39765338245735399</v>
      </c>
      <c r="DHG18" s="12">
        <v>-0.16624931523473699</v>
      </c>
      <c r="DHH18" s="12">
        <v>1.12308689026632</v>
      </c>
      <c r="DHI18" s="12">
        <v>-4.0519327138211297E-2</v>
      </c>
      <c r="DHJ18" s="12">
        <v>-0.84464962854451497</v>
      </c>
      <c r="DHK18" s="12">
        <v>0.29193754073947797</v>
      </c>
      <c r="DHL18" s="12">
        <v>1.1970347204812</v>
      </c>
      <c r="DHM18" s="12">
        <v>0.17217067097695399</v>
      </c>
      <c r="DHN18" s="12">
        <v>6.17883282117071E-2</v>
      </c>
      <c r="DHO18" s="12">
        <v>-0.20129734164740401</v>
      </c>
      <c r="DHP18" s="12">
        <v>-0.274170413464699</v>
      </c>
      <c r="DHQ18" s="12">
        <v>0.15602417934030099</v>
      </c>
      <c r="DHR18" s="12">
        <v>2.2354998622172301E-2</v>
      </c>
      <c r="DHS18" s="12">
        <v>-0.55442428532353505</v>
      </c>
      <c r="DHT18" s="12">
        <v>-0.65075244141246602</v>
      </c>
      <c r="DHU18" s="12">
        <v>-0.32738537780921201</v>
      </c>
      <c r="DHV18" s="12">
        <v>0.145659897944306</v>
      </c>
      <c r="DHW18" s="12">
        <v>-0.15247055546370999</v>
      </c>
      <c r="DHX18" s="12">
        <v>0.30454020263509901</v>
      </c>
      <c r="DHY18" s="12">
        <v>-0.57988732367338502</v>
      </c>
      <c r="DHZ18" s="12">
        <v>0.44687085929508102</v>
      </c>
      <c r="DIA18" s="12">
        <v>-3.9474817351828097E-2</v>
      </c>
      <c r="DIB18" s="12">
        <v>0.42360966327522198</v>
      </c>
      <c r="DIC18" s="12">
        <v>0.40209056575409602</v>
      </c>
      <c r="DID18" s="12">
        <v>0.111803020087442</v>
      </c>
      <c r="DIE18" s="12">
        <v>-0.12538035234363201</v>
      </c>
      <c r="DIF18" s="12">
        <v>-0.654961111776584</v>
      </c>
      <c r="DIG18" s="12">
        <v>-0.40355493671533099</v>
      </c>
      <c r="DIH18" s="12">
        <v>-0.107423526883153</v>
      </c>
      <c r="DII18" s="12">
        <v>0.34807445715363</v>
      </c>
      <c r="DIJ18" s="12">
        <v>-0.33074793963208399</v>
      </c>
      <c r="DIK18" s="12">
        <v>0.31593233042631902</v>
      </c>
      <c r="DIL18" s="12">
        <v>7.9051602529758902E-2</v>
      </c>
      <c r="DIM18" s="12">
        <v>0.33197363352683401</v>
      </c>
      <c r="DIN18" s="12">
        <v>-0.62331355686929701</v>
      </c>
      <c r="DIO18" s="12">
        <v>-1.10264095314623</v>
      </c>
      <c r="DIP18" s="12">
        <v>-0.20280940245628201</v>
      </c>
      <c r="DIQ18" s="12">
        <v>-1.0570911881953899</v>
      </c>
      <c r="DIR18" s="12">
        <v>6.7150132483860994E-2</v>
      </c>
      <c r="DIS18" s="12">
        <v>-0.83020835300756801</v>
      </c>
      <c r="DIT18" s="12">
        <v>-0.37694111453055101</v>
      </c>
      <c r="DIU18" s="12">
        <v>-0.40757684672640898</v>
      </c>
      <c r="DIV18" s="12">
        <v>-0.74413705866728797</v>
      </c>
      <c r="DIW18" s="12">
        <v>0.79049794058370704</v>
      </c>
      <c r="DIX18" s="12">
        <v>-0.81818240792709995</v>
      </c>
      <c r="DIY18" s="12">
        <v>0.17267277517393201</v>
      </c>
      <c r="DIZ18" s="12">
        <v>-0.231910287449233</v>
      </c>
      <c r="DJA18" s="12">
        <v>0.40729417317352101</v>
      </c>
      <c r="DJB18" s="12">
        <v>-0.29218497407628002</v>
      </c>
      <c r="DJC18" s="12">
        <v>-0.31884863709884198</v>
      </c>
      <c r="DJD18" s="12">
        <v>-0.88652821557519801</v>
      </c>
      <c r="DJE18" s="12">
        <v>-0.17034217404115101</v>
      </c>
      <c r="DJF18" s="12">
        <v>-0.38660800483631003</v>
      </c>
      <c r="DJG18" s="12">
        <v>6.2075165870686601E-2</v>
      </c>
      <c r="DJH18" s="12">
        <v>-0.59293831988310797</v>
      </c>
      <c r="DJI18" s="12">
        <v>0.713646805895916</v>
      </c>
      <c r="DJJ18" s="12">
        <v>0.30129513037727901</v>
      </c>
      <c r="DJK18" s="12">
        <v>-9.2871596016250002E-2</v>
      </c>
      <c r="DJL18" s="12">
        <v>-0.12914244527938201</v>
      </c>
      <c r="DJM18" s="12">
        <v>-0.32663933407373602</v>
      </c>
      <c r="DJN18" s="12">
        <v>-0.109062932108432</v>
      </c>
      <c r="DJO18" s="12">
        <v>-0.78241015875342301</v>
      </c>
      <c r="DJP18" s="12">
        <v>-0.98519450518791596</v>
      </c>
      <c r="DJQ18" s="12">
        <v>-0.501550356064146</v>
      </c>
      <c r="DJR18" s="12">
        <v>-2.0373215785610799E-2</v>
      </c>
      <c r="DJS18" s="12">
        <v>-0.32432215141451998</v>
      </c>
      <c r="DJT18" s="12">
        <v>-5.86335895015343E-2</v>
      </c>
      <c r="DJU18" s="12">
        <v>-0.21842338299368599</v>
      </c>
      <c r="DJV18" s="12">
        <v>-1.9676446232803201E-2</v>
      </c>
      <c r="DJW18" s="12">
        <v>0.337692371869872</v>
      </c>
      <c r="DJX18" s="12">
        <v>0.117604403810618</v>
      </c>
      <c r="DJY18" s="12">
        <v>0.364908302853446</v>
      </c>
      <c r="DJZ18" s="12">
        <v>0.210549764427337</v>
      </c>
      <c r="DKA18" s="12">
        <v>0.175513738355838</v>
      </c>
      <c r="DKB18" s="12">
        <v>-0.455100040454336</v>
      </c>
      <c r="DKC18" s="12">
        <v>0.63236377207088701</v>
      </c>
      <c r="DKD18" s="12">
        <v>0.92400752982262702</v>
      </c>
      <c r="DKE18" s="12">
        <v>0.61133850408782098</v>
      </c>
      <c r="DKF18" s="12">
        <v>-2.08526145397947E-2</v>
      </c>
      <c r="DKG18" s="12">
        <v>0.27836335485428398</v>
      </c>
      <c r="DKH18" s="12">
        <v>0.44816111951254201</v>
      </c>
      <c r="DKI18" s="12">
        <v>0.30688391227582001</v>
      </c>
      <c r="DKJ18" s="12">
        <v>0.24995109930357301</v>
      </c>
      <c r="DKK18" s="12">
        <v>0.76739262013652298</v>
      </c>
      <c r="DKL18" s="12">
        <v>-9.4231541407466604E-2</v>
      </c>
      <c r="DKM18" s="12">
        <v>0.38178585830161899</v>
      </c>
      <c r="DKN18" s="12">
        <v>0.21715520884424</v>
      </c>
      <c r="DKO18" s="12">
        <v>-0.388517989468041</v>
      </c>
      <c r="DKP18" s="12">
        <v>0.13766445463226101</v>
      </c>
      <c r="DKQ18" s="12">
        <v>0.198879213636212</v>
      </c>
      <c r="DKR18" s="12">
        <v>-4.91751699437568E-2</v>
      </c>
      <c r="DKS18" s="12">
        <v>-1.9801723026097E-2</v>
      </c>
      <c r="DKT18" s="12">
        <v>0.71488523174193397</v>
      </c>
      <c r="DKU18" s="12">
        <v>0.52545373080768398</v>
      </c>
      <c r="DKV18" s="12">
        <v>-0.177228048218148</v>
      </c>
      <c r="DKW18" s="12">
        <v>-1.13492672638221</v>
      </c>
      <c r="DKX18" s="12">
        <v>0.44026609276057199</v>
      </c>
      <c r="DKY18" s="12">
        <v>0.40604873316132101</v>
      </c>
      <c r="DKZ18" s="12">
        <v>-0.63333222891341201</v>
      </c>
      <c r="DLA18" s="12">
        <v>0.629853717130191</v>
      </c>
      <c r="DLB18" s="12">
        <v>6.7289983892714803E-2</v>
      </c>
      <c r="DLC18" s="12">
        <v>-0.372087038375016</v>
      </c>
      <c r="DLD18" s="12">
        <v>0.132820043645063</v>
      </c>
      <c r="DLE18" s="12">
        <v>-0.47614379088641401</v>
      </c>
      <c r="DLF18" s="12">
        <v>-0.10257118075006701</v>
      </c>
      <c r="DLG18" s="12">
        <v>0.71332946070118397</v>
      </c>
      <c r="DLH18" s="12">
        <v>-0.33310516574432703</v>
      </c>
      <c r="DLI18" s="12">
        <v>0.14942862604462001</v>
      </c>
      <c r="DLJ18" s="12">
        <v>-1.0975112960968201</v>
      </c>
      <c r="DLK18" s="12">
        <v>-0.54845696203715799</v>
      </c>
      <c r="DLL18" s="12">
        <v>0.13535319915237801</v>
      </c>
      <c r="DLM18" s="12">
        <v>-0.32109993546610199</v>
      </c>
      <c r="DLN18" s="12">
        <v>0.38586870496247599</v>
      </c>
      <c r="DLO18" s="12">
        <v>-0.23391939993153099</v>
      </c>
      <c r="DLP18" s="12">
        <v>8.8517070237543294E-2</v>
      </c>
      <c r="DLQ18" s="12">
        <v>-0.144611818484774</v>
      </c>
      <c r="DLR18" s="12">
        <v>0.20326132965322</v>
      </c>
      <c r="DLS18" s="12">
        <v>0.56335654812982405</v>
      </c>
      <c r="DLT18" s="12">
        <v>-0.74774312976747503</v>
      </c>
      <c r="DLU18" s="12">
        <v>-0.41634445818240701</v>
      </c>
      <c r="DLV18" s="12">
        <v>0.28086707580329801</v>
      </c>
      <c r="DLW18" s="12">
        <v>2.0316093172541598</v>
      </c>
      <c r="DLX18" s="12">
        <v>-0.59921933628576296</v>
      </c>
      <c r="DLY18" s="12">
        <v>-0.39769324495930403</v>
      </c>
      <c r="DLZ18" s="12">
        <v>3.4608383766361897E-2</v>
      </c>
      <c r="DMA18" s="12">
        <v>0.224619835976474</v>
      </c>
      <c r="DMB18" s="12">
        <v>1.2508805140633199</v>
      </c>
      <c r="DMC18" s="12">
        <v>-0.24559846323252499</v>
      </c>
      <c r="DMD18" s="12">
        <v>-0.146650336939493</v>
      </c>
      <c r="DME18" s="12">
        <v>0.42243158176519102</v>
      </c>
      <c r="DMF18" s="12">
        <v>-3.5489886513132E-2</v>
      </c>
      <c r="DMG18" s="12">
        <v>-0.92554648646010595</v>
      </c>
      <c r="DMH18" s="12">
        <v>-0.50769022568296596</v>
      </c>
      <c r="DMI18" s="12">
        <v>4.5083261915888802E-2</v>
      </c>
      <c r="DMJ18" s="12">
        <v>1.6269943886343099</v>
      </c>
      <c r="DMK18" s="12">
        <v>-0.18077086079391</v>
      </c>
      <c r="DML18" s="12">
        <v>-9.2438777740632402E-2</v>
      </c>
      <c r="DMM18" s="12">
        <v>-0.66317964815370001</v>
      </c>
      <c r="DMN18" s="12">
        <v>0.89959042497605402</v>
      </c>
      <c r="DMO18" s="12">
        <v>8.8294882103316902E-2</v>
      </c>
      <c r="DMP18" s="12">
        <v>-0.26561386645767399</v>
      </c>
      <c r="DMQ18" s="12">
        <v>0.40900549659260999</v>
      </c>
      <c r="DMR18" s="12">
        <v>-6.4356301069246405E-2</v>
      </c>
      <c r="DMS18" s="12">
        <v>0.36409308215453301</v>
      </c>
      <c r="DMT18" s="12">
        <v>-6.0347251064628703E-2</v>
      </c>
      <c r="DMU18" s="12">
        <v>-0.60182572317244798</v>
      </c>
      <c r="DMV18" s="12">
        <v>-1.7647201280187E-3</v>
      </c>
      <c r="DMW18" s="12">
        <v>-0.923019950248125</v>
      </c>
      <c r="DMX18" s="12">
        <v>0.49108732815769401</v>
      </c>
      <c r="DMY18" s="12">
        <v>0.93826866909242901</v>
      </c>
      <c r="DMZ18" s="12">
        <v>3.6493538881728203E-2</v>
      </c>
      <c r="DNA18" s="12">
        <v>-2.2716003173089E-2</v>
      </c>
      <c r="DNB18" s="12">
        <v>0.69408279615152302</v>
      </c>
      <c r="DNC18" s="12">
        <v>-0.237446587145213</v>
      </c>
      <c r="DND18" s="12">
        <v>-0.34505266335842</v>
      </c>
      <c r="DNE18" s="12">
        <v>-0.46064376405435697</v>
      </c>
      <c r="DNF18" s="12">
        <v>1.06115636948604</v>
      </c>
      <c r="DNG18" s="12">
        <v>0.54318587797693496</v>
      </c>
      <c r="DNH18" s="12">
        <v>0.236759909402663</v>
      </c>
      <c r="DNI18" s="12">
        <v>3.1737035289962801E-2</v>
      </c>
      <c r="DNJ18" s="12">
        <v>-0.32578479938756</v>
      </c>
      <c r="DNK18" s="12">
        <v>0.264170516124002</v>
      </c>
      <c r="DNL18" s="12">
        <v>-1.1170749695669799</v>
      </c>
      <c r="DNM18" s="12">
        <v>-0.20519804756624499</v>
      </c>
      <c r="DNN18" s="12">
        <v>-0.10089140261997501</v>
      </c>
      <c r="DNO18" s="12">
        <v>0.56229366237474798</v>
      </c>
      <c r="DNP18" s="12">
        <v>0.626699657634469</v>
      </c>
      <c r="DNQ18" s="12">
        <v>0.24929084580140701</v>
      </c>
      <c r="DNR18" s="12">
        <v>0.33612994059261603</v>
      </c>
      <c r="DNS18" s="12">
        <v>0.66778637286495401</v>
      </c>
      <c r="DNT18" s="12">
        <v>-6.61381984882978E-2</v>
      </c>
      <c r="DNU18" s="12">
        <v>-0.63967932285630102</v>
      </c>
      <c r="DNV18" s="12">
        <v>0.25586952084527798</v>
      </c>
      <c r="DNW18" s="12">
        <v>0.79383634298390005</v>
      </c>
      <c r="DNX18" s="12">
        <v>-0.30012661617909903</v>
      </c>
      <c r="DNY18" s="12">
        <v>-4.8556957613799599E-2</v>
      </c>
      <c r="DNZ18" s="12">
        <v>-0.89501353631461</v>
      </c>
      <c r="DOA18" s="12">
        <v>-0.75548637057769097</v>
      </c>
      <c r="DOB18" s="12">
        <v>1.40385186952713</v>
      </c>
      <c r="DOC18" s="12">
        <v>-1.9394604908250701</v>
      </c>
      <c r="DOD18" s="12">
        <v>-0.18039402490582501</v>
      </c>
      <c r="DOE18" s="12">
        <v>-0.43155219992064198</v>
      </c>
      <c r="DOF18" s="12">
        <v>-0.31173088494041101</v>
      </c>
      <c r="DOG18" s="12">
        <v>0.44781304467530902</v>
      </c>
      <c r="DOH18" s="12">
        <v>0.48753679917202603</v>
      </c>
      <c r="DOI18" s="12">
        <v>0.53774249151715003</v>
      </c>
      <c r="DOJ18" s="12">
        <v>0.24544152143005499</v>
      </c>
      <c r="DOK18" s="12">
        <v>0.81850697641694903</v>
      </c>
      <c r="DOL18" s="12">
        <v>-0.42271379477843501</v>
      </c>
      <c r="DOM18" s="12">
        <v>0.57984495764771904</v>
      </c>
      <c r="DON18" s="12">
        <v>0.26593003202007398</v>
      </c>
      <c r="DOO18" s="12">
        <v>0.33330350736401498</v>
      </c>
      <c r="DOP18" s="12">
        <v>0.56400202013788603</v>
      </c>
      <c r="DOQ18" s="12">
        <v>0.98089083101972596</v>
      </c>
      <c r="DOR18" s="12">
        <v>0.87152666095926801</v>
      </c>
      <c r="DOS18" s="12">
        <v>0.16192242218245601</v>
      </c>
      <c r="DOT18" s="12">
        <v>0.24224255265653</v>
      </c>
      <c r="DOU18" s="12">
        <v>0.23500038971690199</v>
      </c>
      <c r="DOV18" s="12">
        <v>-0.492674091372307</v>
      </c>
      <c r="DOW18" s="12">
        <v>0.92609557096366002</v>
      </c>
      <c r="DOX18" s="12">
        <v>1.0174099329300199</v>
      </c>
      <c r="DOY18" s="12">
        <v>0.3539849770081</v>
      </c>
      <c r="DOZ18" s="12">
        <v>-0.25260234447832203</v>
      </c>
      <c r="DPA18" s="12">
        <v>0.55357206329547004</v>
      </c>
      <c r="DPB18" s="12">
        <v>-0.32364933027794102</v>
      </c>
      <c r="DPC18" s="12">
        <v>0.53434675635052697</v>
      </c>
      <c r="DPD18" s="12">
        <v>0.48218474592840499</v>
      </c>
      <c r="DPE18" s="12">
        <v>1.8497946175052999</v>
      </c>
      <c r="DPF18" s="12">
        <v>0.33343605959531902</v>
      </c>
      <c r="DPG18" s="12">
        <v>-7.1234381932770402E-2</v>
      </c>
      <c r="DPH18" s="12">
        <v>-0.71670376926346402</v>
      </c>
      <c r="DPI18" s="12">
        <v>1.02872332441532</v>
      </c>
      <c r="DPJ18" s="12">
        <v>0.359446180002573</v>
      </c>
      <c r="DPK18" s="12">
        <v>1.31117028247892</v>
      </c>
      <c r="DPL18" s="12">
        <v>-5.4982173060569801E-2</v>
      </c>
      <c r="DPM18" s="12">
        <v>1.15516164592693</v>
      </c>
      <c r="DPN18" s="12">
        <v>-7.3173783776417797E-2</v>
      </c>
      <c r="DPO18" s="12">
        <v>-0.64207734247599701</v>
      </c>
      <c r="DPP18" s="12">
        <v>0.81898395789864298</v>
      </c>
      <c r="DPQ18" s="12">
        <v>1.0896010273681001</v>
      </c>
      <c r="DPR18" s="12">
        <v>5.2529226911875497E-2</v>
      </c>
      <c r="DPS18" s="12">
        <v>0.141040431901958</v>
      </c>
      <c r="DPT18" s="12">
        <v>-0.79726084569612599</v>
      </c>
      <c r="DPU18" s="12">
        <v>0.10877929834067999</v>
      </c>
      <c r="DPV18" s="12">
        <v>-0.69343799872476497</v>
      </c>
      <c r="DPW18" s="12">
        <v>3.7313014213957801E-2</v>
      </c>
      <c r="DPX18" s="12">
        <v>-1.62691825127251</v>
      </c>
      <c r="DPY18" s="12">
        <v>-0.93045401078869805</v>
      </c>
      <c r="DPZ18" s="12">
        <v>-0.49592180272532999</v>
      </c>
      <c r="DQA18" s="12">
        <v>-0.86853400836708305</v>
      </c>
      <c r="DQB18" s="12">
        <v>0.244610667333095</v>
      </c>
      <c r="DQC18" s="12">
        <v>-0.27742439379715</v>
      </c>
      <c r="DQD18" s="12">
        <v>-0.118885547252398</v>
      </c>
      <c r="DQE18" s="12">
        <v>0.208280497843398</v>
      </c>
      <c r="DQF18" s="12">
        <v>-0.26712083545972198</v>
      </c>
      <c r="DQG18" s="12">
        <v>-0.535762385373449</v>
      </c>
      <c r="DQH18" s="12">
        <v>-0.63227796347599396</v>
      </c>
      <c r="DQI18" s="12">
        <v>-0.25128465908709002</v>
      </c>
      <c r="DQJ18" s="12">
        <v>-0.67652932620577</v>
      </c>
      <c r="DQK18" s="12">
        <v>-0.314252414247012</v>
      </c>
      <c r="DQL18" s="12">
        <v>-0.34236391193632598</v>
      </c>
      <c r="DQM18" s="12">
        <v>-0.46841027097742399</v>
      </c>
      <c r="DQN18" s="12">
        <v>0.39062405888870499</v>
      </c>
      <c r="DQO18" s="12">
        <v>0.67452387061602403</v>
      </c>
      <c r="DQP18" s="12">
        <v>0.19688817006793399</v>
      </c>
      <c r="DQQ18" s="12">
        <v>0.60808274275095697</v>
      </c>
      <c r="DQR18" s="12">
        <v>-0.349016322968634</v>
      </c>
      <c r="DQS18" s="12">
        <v>-3.8979202061639899E-2</v>
      </c>
      <c r="DQT18" s="12">
        <v>-0.21731871173502401</v>
      </c>
      <c r="DQU18" s="12">
        <v>0.48813976262929798</v>
      </c>
      <c r="DQV18" s="12">
        <v>8.8408186426626706E-2</v>
      </c>
      <c r="DQW18" s="12">
        <v>0.61719227365671903</v>
      </c>
      <c r="DQX18" s="12">
        <v>-7.5805936385414593E-2</v>
      </c>
      <c r="DQY18" s="12">
        <v>-2.0842443256205798E-2</v>
      </c>
      <c r="DQZ18" s="12">
        <v>-0.151761710569286</v>
      </c>
      <c r="DRA18" s="12">
        <v>0.67879564856902597</v>
      </c>
      <c r="DRB18" s="12">
        <v>-0.453327173478967</v>
      </c>
      <c r="DRC18" s="12">
        <v>-0.25483690449587498</v>
      </c>
      <c r="DRD18" s="12">
        <v>0.37572172925764202</v>
      </c>
      <c r="DRE18" s="12">
        <v>0.40442600678040302</v>
      </c>
      <c r="DRF18" s="12">
        <v>5.62034992080973E-2</v>
      </c>
      <c r="DRG18" s="12">
        <v>1.07251041943829</v>
      </c>
      <c r="DRH18" s="12">
        <v>0.32923689626348002</v>
      </c>
      <c r="DRI18" s="12">
        <v>0.39235698510844502</v>
      </c>
      <c r="DRJ18" s="12">
        <v>0.142558155332703</v>
      </c>
      <c r="DRK18" s="12">
        <v>-0.41284769023653201</v>
      </c>
      <c r="DRL18" s="12">
        <v>-0.42557947265109802</v>
      </c>
      <c r="DRM18" s="12">
        <v>-0.17662412909124001</v>
      </c>
      <c r="DRN18" s="12">
        <v>-0.60611624336362802</v>
      </c>
      <c r="DRO18" s="12">
        <v>0.41273000752698402</v>
      </c>
      <c r="DRP18" s="12">
        <v>-0.40473697168383599</v>
      </c>
      <c r="DRQ18" s="12">
        <v>0.21418791280309901</v>
      </c>
      <c r="DRR18" s="12">
        <v>-0.27286606681729397</v>
      </c>
      <c r="DRS18" s="12">
        <v>-1.0036771498480901</v>
      </c>
      <c r="DRT18" s="12">
        <v>-2.73648180882658E-2</v>
      </c>
      <c r="DRU18" s="12">
        <v>-0.45479995381451199</v>
      </c>
      <c r="DRV18" s="12">
        <v>0.31173135406680302</v>
      </c>
      <c r="DRW18" s="12">
        <v>1.15701523387498</v>
      </c>
      <c r="DRX18" s="12">
        <v>-1.01297930593312</v>
      </c>
      <c r="DRY18" s="12">
        <v>1.73113098975081</v>
      </c>
      <c r="DRZ18" s="12">
        <v>0.38140445387053101</v>
      </c>
      <c r="DSA18" s="12">
        <v>0.98670137340442798</v>
      </c>
      <c r="DSB18" s="12">
        <v>-0.59111445121708694</v>
      </c>
      <c r="DSC18" s="12">
        <v>0.56246498132706402</v>
      </c>
      <c r="DSD18" s="12">
        <v>0.84833562552931696</v>
      </c>
      <c r="DSE18" s="12">
        <v>-0.23789847760295901</v>
      </c>
      <c r="DSF18" s="12">
        <v>-0.33116675931644102</v>
      </c>
      <c r="DSG18" s="12">
        <v>1.0058793940555599</v>
      </c>
      <c r="DSH18" s="12">
        <v>1.08506507920513</v>
      </c>
      <c r="DSI18" s="12">
        <v>1.32218452023945</v>
      </c>
      <c r="DSJ18" s="12">
        <v>-0.59146832183366704</v>
      </c>
      <c r="DSK18" s="12">
        <v>-0.19972501650505101</v>
      </c>
      <c r="DSL18" s="12">
        <v>0.36625703623419498</v>
      </c>
      <c r="DSM18" s="12">
        <v>0.47055415756396901</v>
      </c>
      <c r="DSN18" s="12">
        <v>-0.80874539839231596</v>
      </c>
      <c r="DSO18" s="12">
        <v>-0.111549602028502</v>
      </c>
      <c r="DSP18" s="12">
        <v>-0.68011920427223604</v>
      </c>
      <c r="DSQ18" s="12">
        <v>0.77896244450873797</v>
      </c>
      <c r="DSR18" s="12">
        <v>-0.28132475890198799</v>
      </c>
      <c r="DSS18" s="12">
        <v>-0.28840835430566097</v>
      </c>
      <c r="DST18" s="12">
        <v>0.106580717001256</v>
      </c>
      <c r="DSU18" s="12">
        <v>0.55157129065813104</v>
      </c>
      <c r="DSV18" s="12">
        <v>-0.62535793771481596</v>
      </c>
      <c r="DSW18" s="12">
        <v>0.35543387969953499</v>
      </c>
      <c r="DSX18" s="12">
        <v>-0.413897158551156</v>
      </c>
      <c r="DSY18" s="12">
        <v>-0.256094238658018</v>
      </c>
      <c r="DSZ18" s="12">
        <v>-0.53348669002054405</v>
      </c>
      <c r="DTA18" s="12">
        <v>-0.92861506049716103</v>
      </c>
      <c r="DTB18" s="12">
        <v>-0.43873097441229902</v>
      </c>
      <c r="DTC18" s="12">
        <v>0.255696032254496</v>
      </c>
      <c r="DTD18" s="12">
        <v>-0.38533254480829598</v>
      </c>
      <c r="DTE18" s="12">
        <v>0.65148538351623997</v>
      </c>
      <c r="DTF18" s="12">
        <v>-1.59760309939713E-2</v>
      </c>
      <c r="DTG18" s="12">
        <v>-0.10512182773282901</v>
      </c>
      <c r="DTH18" s="12">
        <v>-0.12983998522415199</v>
      </c>
      <c r="DTI18" s="12">
        <v>-0.55304663047605696</v>
      </c>
      <c r="DTJ18" s="12">
        <v>0.50844951119776804</v>
      </c>
      <c r="DTK18" s="12">
        <v>-0.80795669154988803</v>
      </c>
      <c r="DTL18" s="12">
        <v>-0.488487209587607</v>
      </c>
      <c r="DTM18" s="12">
        <v>-0.205005471810151</v>
      </c>
      <c r="DTN18" s="12">
        <v>0.31156596672358799</v>
      </c>
      <c r="DTO18" s="12">
        <v>0.56811906532511902</v>
      </c>
      <c r="DTP18" s="12">
        <v>0.24653179958060201</v>
      </c>
      <c r="DTQ18" s="12">
        <v>-0.35693022527241403</v>
      </c>
      <c r="DTR18" s="12">
        <v>-0.40257119625278298</v>
      </c>
      <c r="DTS18" s="12">
        <v>-0.52447995782002499</v>
      </c>
      <c r="DTT18" s="12">
        <v>-0.59349209284608995</v>
      </c>
      <c r="DTU18" s="12">
        <v>0.4363439908765</v>
      </c>
      <c r="DTV18" s="12">
        <v>-9.1819368342715604E-2</v>
      </c>
      <c r="DTW18" s="12">
        <v>0.80691621221805998</v>
      </c>
      <c r="DTX18" s="12">
        <v>-0.99576916102344804</v>
      </c>
      <c r="DTY18" s="12">
        <v>0.214542848853576</v>
      </c>
      <c r="DTZ18" s="12">
        <v>-9.8563495177767205E-2</v>
      </c>
      <c r="DUA18" s="12">
        <v>1.61010737315944</v>
      </c>
      <c r="DUB18" s="12">
        <v>-0.40272890295022101</v>
      </c>
      <c r="DUC18" s="12">
        <v>0.51758052722936998</v>
      </c>
      <c r="DUD18" s="12">
        <v>-0.94725717570830104</v>
      </c>
      <c r="DUE18" s="12">
        <v>-0.159611731657466</v>
      </c>
      <c r="DUF18" s="12">
        <v>0.93866562264112996</v>
      </c>
      <c r="DUG18" s="12">
        <v>0.36153940828055098</v>
      </c>
      <c r="DUH18" s="12">
        <v>1.74855858508198</v>
      </c>
      <c r="DUI18" s="12">
        <v>-0.45026552002794501</v>
      </c>
      <c r="DUJ18" s="12">
        <v>-0.91268271896174602</v>
      </c>
      <c r="DUK18" s="12">
        <v>-1.5134420345673499E-2</v>
      </c>
      <c r="DUL18" s="12">
        <v>-0.181747331087767</v>
      </c>
      <c r="DUM18" s="12">
        <v>-0.92403224218229996</v>
      </c>
      <c r="DUN18" s="12">
        <v>0.20086881468512599</v>
      </c>
      <c r="DUO18" s="12">
        <v>-0.244065277440216</v>
      </c>
      <c r="DUP18" s="12">
        <v>-1.28830787254596</v>
      </c>
      <c r="DUQ18" s="12">
        <v>0.76081901409056696</v>
      </c>
      <c r="DUR18" s="12">
        <v>-0.148829249184007</v>
      </c>
      <c r="DUS18" s="12">
        <v>-0.14747839203177299</v>
      </c>
      <c r="DUT18" s="12">
        <v>0.12820213167862601</v>
      </c>
      <c r="DUU18" s="12">
        <v>-0.131450601809804</v>
      </c>
      <c r="DUV18" s="12">
        <v>-1.2484027036287999</v>
      </c>
      <c r="DUW18" s="12">
        <v>0.55683462991913801</v>
      </c>
      <c r="DUX18" s="12">
        <v>-2.58016212279281E-2</v>
      </c>
      <c r="DUY18" s="12">
        <v>0.91212633130019005</v>
      </c>
      <c r="DUZ18" s="12">
        <v>0.251182477223031</v>
      </c>
      <c r="DVA18" s="12">
        <v>0.40294208309237101</v>
      </c>
      <c r="DVB18" s="12">
        <v>0.25934242912622602</v>
      </c>
      <c r="DVC18" s="12">
        <v>-0.81267501091421102</v>
      </c>
      <c r="DVD18" s="12">
        <v>0.54286288119800497</v>
      </c>
      <c r="DVE18" s="12">
        <v>-0.27224999957842599</v>
      </c>
      <c r="DVF18" s="12">
        <v>-0.46017360185342998</v>
      </c>
      <c r="DVG18" s="12">
        <v>-9.8110113526377801E-2</v>
      </c>
      <c r="DVH18" s="12">
        <v>0.44010313411349</v>
      </c>
      <c r="DVI18" s="12">
        <v>-0.517655176953007</v>
      </c>
      <c r="DVJ18" s="12">
        <v>-0.18030211755755199</v>
      </c>
      <c r="DVK18" s="12">
        <v>2.6982604202601901E-2</v>
      </c>
      <c r="DVL18" s="12">
        <v>1.06954991227486</v>
      </c>
      <c r="DVM18" s="12">
        <v>-0.12351488493061701</v>
      </c>
      <c r="DVN18" s="12">
        <v>-0.250922847797374</v>
      </c>
      <c r="DVO18" s="12">
        <v>-0.42856424105159202</v>
      </c>
      <c r="DVP18" s="12">
        <v>-0.52400597158953</v>
      </c>
      <c r="DVQ18" s="12">
        <v>-0.49485679799495502</v>
      </c>
      <c r="DVR18" s="12">
        <v>0.63779922384579801</v>
      </c>
      <c r="DVS18" s="12">
        <v>-0.37224633361037301</v>
      </c>
      <c r="DVT18" s="12">
        <v>0.76884418254957698</v>
      </c>
      <c r="DVU18" s="12">
        <v>-0.42576484811771698</v>
      </c>
      <c r="DVV18" s="12">
        <v>-3.4235450651636801E-2</v>
      </c>
      <c r="DVW18" s="12">
        <v>-0.25319675442807699</v>
      </c>
      <c r="DVX18" s="12">
        <v>0.62276240177660902</v>
      </c>
      <c r="DVY18" s="12">
        <v>0.34918763797460201</v>
      </c>
      <c r="DVZ18" s="12">
        <v>0.79032972214466901</v>
      </c>
      <c r="DWA18" s="12">
        <v>-0.44121878194400399</v>
      </c>
      <c r="DWB18" s="12">
        <v>0.43445572417869599</v>
      </c>
      <c r="DWC18" s="12">
        <v>5.5197067261363801E-2</v>
      </c>
      <c r="DWD18" s="12">
        <v>0.599565016651327</v>
      </c>
      <c r="DWE18" s="12">
        <v>-0.33119044462889902</v>
      </c>
      <c r="DWF18" s="12">
        <v>-0.91928825691240501</v>
      </c>
      <c r="DWG18" s="12">
        <v>-0.45808380016664801</v>
      </c>
      <c r="DWH18" s="12">
        <v>-0.64556148302268401</v>
      </c>
      <c r="DWI18" s="12">
        <v>-0.16400076526591201</v>
      </c>
      <c r="DWJ18" s="12">
        <v>0.84357067186284296</v>
      </c>
      <c r="DWK18" s="12">
        <v>-0.88773435233450204</v>
      </c>
      <c r="DWL18" s="12">
        <v>0.91288202713261701</v>
      </c>
      <c r="DWM18" s="12">
        <v>0.45892112784831901</v>
      </c>
      <c r="DWN18" s="12">
        <v>0.61273287098009999</v>
      </c>
      <c r="DWO18" s="12">
        <v>-0.41536271561039201</v>
      </c>
      <c r="DWP18" s="12">
        <v>1.0202823934794101</v>
      </c>
      <c r="DWQ18" s="12">
        <v>1.0193817819981399</v>
      </c>
      <c r="DWR18" s="12">
        <v>-9.4666273480148194E-2</v>
      </c>
      <c r="DWS18" s="12">
        <v>-0.50285788111380103</v>
      </c>
      <c r="DWT18" s="12">
        <v>-0.26188758544351398</v>
      </c>
      <c r="DWU18" s="12">
        <v>0.61180995950874495</v>
      </c>
      <c r="DWV18" s="12">
        <v>0.204780403357222</v>
      </c>
      <c r="DWW18" s="12">
        <v>1.38998661587754</v>
      </c>
      <c r="DWX18" s="12">
        <v>-0.147193998631896</v>
      </c>
      <c r="DWY18" s="12">
        <v>0.37717893153534299</v>
      </c>
      <c r="DWZ18" s="12">
        <v>0.21491404387918001</v>
      </c>
      <c r="DXA18" s="12">
        <v>0.169902084764296</v>
      </c>
      <c r="DXB18" s="12">
        <v>0.45615232418163998</v>
      </c>
      <c r="DXC18" s="12">
        <v>0.42813779272673502</v>
      </c>
      <c r="DXD18" s="12">
        <v>0.24132064548769799</v>
      </c>
      <c r="DXE18" s="12">
        <v>0.86804647219978304</v>
      </c>
      <c r="DXF18" s="12">
        <v>-0.387644363515459</v>
      </c>
      <c r="DXG18" s="12">
        <v>-0.30831886268738901</v>
      </c>
      <c r="DXH18" s="12">
        <v>0.75398101246982596</v>
      </c>
      <c r="DXI18" s="12">
        <v>0.46575590561804198</v>
      </c>
      <c r="DXJ18" s="12">
        <v>0.82800919988502697</v>
      </c>
      <c r="DXK18" s="12">
        <v>-0.17042699530025501</v>
      </c>
      <c r="DXL18" s="12">
        <v>-0.717512889854936</v>
      </c>
      <c r="DXM18" s="12">
        <v>0.63095127812348795</v>
      </c>
      <c r="DXN18" s="12">
        <v>1.1067556236617599</v>
      </c>
      <c r="DXO18" s="12">
        <v>0.96889763976110299</v>
      </c>
      <c r="DXP18" s="12">
        <v>-0.78586745394193902</v>
      </c>
      <c r="DXQ18" s="12">
        <v>0.35652697045661802</v>
      </c>
      <c r="DXR18" s="12">
        <v>-0.48591879233497998</v>
      </c>
      <c r="DXS18" s="12">
        <v>-0.24778815070683699</v>
      </c>
      <c r="DXT18" s="12">
        <v>0.727055206192876</v>
      </c>
      <c r="DXU18" s="12">
        <v>-0.52128875451191103</v>
      </c>
      <c r="DXV18" s="12">
        <v>-0.87255594385415902</v>
      </c>
      <c r="DXW18" s="12">
        <v>-0.57062934451847303</v>
      </c>
      <c r="DXX18" s="12">
        <v>-0.18475219137445401</v>
      </c>
      <c r="DXY18" s="12">
        <v>0.26984523641556102</v>
      </c>
      <c r="DXZ18" s="12">
        <v>0.30877700933805302</v>
      </c>
      <c r="DYA18" s="12">
        <v>0.4524305940394</v>
      </c>
      <c r="DYB18" s="12">
        <v>-1.04360983784139E-2</v>
      </c>
      <c r="DYC18" s="12">
        <v>0.83480908039831003</v>
      </c>
      <c r="DYD18" s="12">
        <v>0.62842753814541896</v>
      </c>
      <c r="DYE18" s="12">
        <v>0.164431588664885</v>
      </c>
      <c r="DYF18" s="12">
        <v>0.928403719402914</v>
      </c>
      <c r="DYG18" s="12">
        <v>-0.45281600692305002</v>
      </c>
      <c r="DYH18" s="12">
        <v>-0.100296272877582</v>
      </c>
      <c r="DYI18" s="12">
        <v>0.42090757463219802</v>
      </c>
      <c r="DYJ18" s="12">
        <v>-1.13109252546105</v>
      </c>
      <c r="DYK18" s="12">
        <v>0.29290313520984901</v>
      </c>
      <c r="DYL18" s="12">
        <v>-0.57893808943317904</v>
      </c>
      <c r="DYM18" s="12">
        <v>7.4139132332858404E-2</v>
      </c>
      <c r="DYN18" s="12">
        <v>-0.83273069372154696</v>
      </c>
      <c r="DYO18" s="12">
        <v>-0.72432697318803896</v>
      </c>
      <c r="DYP18" s="12">
        <v>0.30812843674097401</v>
      </c>
      <c r="DYQ18" s="12">
        <v>0.36976359890416299</v>
      </c>
      <c r="DYR18" s="12">
        <v>-0.19708223107269901</v>
      </c>
      <c r="DYS18" s="12">
        <v>-0.76071573435620699</v>
      </c>
      <c r="DYT18" s="12">
        <v>0.75473032695943199</v>
      </c>
      <c r="DYU18" s="12">
        <v>0.302549245620235</v>
      </c>
      <c r="DYV18" s="12">
        <v>0.239140692291478</v>
      </c>
      <c r="DYW18" s="12">
        <v>0.58524672265229105</v>
      </c>
      <c r="DYX18" s="12">
        <v>-1.6090638877657</v>
      </c>
      <c r="DYY18" s="12">
        <v>0.34047786633968202</v>
      </c>
      <c r="DYZ18" s="12">
        <v>-0.71308638351471998</v>
      </c>
      <c r="DZA18" s="12">
        <v>-0.65972373333699696</v>
      </c>
      <c r="DZB18" s="12">
        <v>6.0023138753083297E-3</v>
      </c>
      <c r="DZC18" s="12">
        <v>-0.40051929499190803</v>
      </c>
      <c r="DZD18" s="12">
        <v>0.66689230896488605</v>
      </c>
      <c r="DZE18" s="12">
        <v>0.27679688811162001</v>
      </c>
      <c r="DZF18" s="12">
        <v>-0.95342714382099603</v>
      </c>
      <c r="DZG18" s="12">
        <v>-0.32244444831590202</v>
      </c>
      <c r="DZH18" s="12">
        <v>0.125909564731084</v>
      </c>
      <c r="DZI18" s="12">
        <v>-0.17887744220996299</v>
      </c>
      <c r="DZJ18" s="12">
        <v>0.91097690762697203</v>
      </c>
      <c r="DZK18" s="12">
        <v>0.48334346336456002</v>
      </c>
      <c r="DZL18" s="12">
        <v>0.38364479257545497</v>
      </c>
      <c r="DZM18" s="12">
        <v>-4.04437407334131E-2</v>
      </c>
      <c r="DZN18" s="12">
        <v>-0.52170723778119499</v>
      </c>
      <c r="DZO18" s="12">
        <v>-6.8782779666256399E-2</v>
      </c>
      <c r="DZP18" s="12">
        <v>0.34256270767821601</v>
      </c>
      <c r="DZQ18" s="12">
        <v>0.45954756984948703</v>
      </c>
      <c r="DZR18" s="12">
        <v>0.68129717168596604</v>
      </c>
      <c r="DZS18" s="12">
        <v>0.204755929144666</v>
      </c>
      <c r="DZT18" s="12">
        <v>-0.35202815145438598</v>
      </c>
      <c r="DZU18" s="12">
        <v>0.65729594861753704</v>
      </c>
      <c r="DZV18" s="12">
        <v>1.07682135480895</v>
      </c>
      <c r="DZW18" s="12">
        <v>0.47403133217813698</v>
      </c>
      <c r="DZX18" s="12">
        <v>0.19981289974077401</v>
      </c>
      <c r="DZY18" s="12">
        <v>0.97703088975154995</v>
      </c>
      <c r="DZZ18" s="12">
        <v>1.4283060258649201</v>
      </c>
      <c r="EAA18" s="12">
        <v>-9.9695352412382907E-2</v>
      </c>
      <c r="EAB18" s="12">
        <v>0.47086318189165099</v>
      </c>
      <c r="EAC18" s="12">
        <v>0.47086399171094301</v>
      </c>
      <c r="EAD18" s="12">
        <v>0.244555259899184</v>
      </c>
      <c r="EAE18" s="12">
        <v>0.52664405426934302</v>
      </c>
      <c r="EAF18" s="12">
        <v>8.6694393386069601E-2</v>
      </c>
      <c r="EAG18" s="12">
        <v>-0.64256507526705897</v>
      </c>
      <c r="EAH18" s="12">
        <v>0.811441330910051</v>
      </c>
      <c r="EAI18" s="12">
        <v>0.56057513777132995</v>
      </c>
      <c r="EAJ18" s="12">
        <v>1.2008885766715001</v>
      </c>
      <c r="EAK18" s="12">
        <v>-6.5355972552888095E-2</v>
      </c>
      <c r="EAL18" s="12">
        <v>0.36768780579971</v>
      </c>
      <c r="EAM18" s="12">
        <v>-0.345325402436924</v>
      </c>
      <c r="EAN18" s="12">
        <v>0.62180531258620597</v>
      </c>
      <c r="EAO18" s="12">
        <v>0.41165321299476598</v>
      </c>
      <c r="EAP18" s="12">
        <v>0.70043663743268103</v>
      </c>
      <c r="EAQ18" s="12">
        <v>0.30494329349171301</v>
      </c>
      <c r="EAR18" s="12">
        <v>-0.43497295698524002</v>
      </c>
      <c r="EAS18" s="12">
        <v>-0.83005391927277505</v>
      </c>
      <c r="EAT18" s="12">
        <v>0.38045387988212898</v>
      </c>
      <c r="EAU18" s="12">
        <v>0.65558179674370898</v>
      </c>
      <c r="EAV18" s="12">
        <v>0.73989779708830705</v>
      </c>
      <c r="EAW18" s="12">
        <v>1.3292027056157101</v>
      </c>
      <c r="EAX18" s="12">
        <v>0.499908236964345</v>
      </c>
      <c r="EAY18" s="12">
        <v>-2.1934589636088102</v>
      </c>
      <c r="EAZ18" s="12">
        <v>0.74668121157399903</v>
      </c>
      <c r="EBA18" s="12">
        <v>1.0322988187809199</v>
      </c>
      <c r="EBB18" s="12">
        <v>0.13109921340080599</v>
      </c>
      <c r="EBC18" s="12">
        <v>0.82059850063140904</v>
      </c>
      <c r="EBD18" s="12">
        <v>0.43599218047564398</v>
      </c>
      <c r="EBE18" s="12">
        <v>-0.60322648943529</v>
      </c>
      <c r="EBF18" s="12">
        <v>-0.53863289125974401</v>
      </c>
      <c r="EBG18" s="12">
        <v>-0.385489897446125</v>
      </c>
      <c r="EBH18" s="12">
        <v>-0.27719959984315201</v>
      </c>
      <c r="EBI18" s="12">
        <v>-0.41847224958595902</v>
      </c>
      <c r="EBJ18" s="12">
        <v>0.107212495792135</v>
      </c>
      <c r="EBK18" s="12">
        <v>-0.44830625241949201</v>
      </c>
      <c r="EBL18" s="12">
        <v>-0.49382292148636098</v>
      </c>
      <c r="EBM18" s="12">
        <v>0.25169434650484301</v>
      </c>
      <c r="EBN18" s="12">
        <v>-0.68497879282503005</v>
      </c>
      <c r="EBO18" s="12">
        <v>0.41050082884528899</v>
      </c>
      <c r="EBP18" s="12">
        <v>0.182725164937041</v>
      </c>
      <c r="EBQ18" s="12">
        <v>0.80871080335963197</v>
      </c>
      <c r="EBR18" s="12">
        <v>0.68325076513610805</v>
      </c>
      <c r="EBS18" s="12">
        <v>0.114481528923706</v>
      </c>
      <c r="EBT18" s="12">
        <v>-1.4934757538602499E-2</v>
      </c>
      <c r="EBU18" s="12">
        <v>0.85069970092938496</v>
      </c>
      <c r="EBV18" s="12">
        <v>1.45164477976847</v>
      </c>
      <c r="EBW18" s="12">
        <v>0.22766127456702501</v>
      </c>
      <c r="EBX18" s="12">
        <v>-3.0614751414707899E-2</v>
      </c>
      <c r="EBY18" s="12">
        <v>0.36081108486879299</v>
      </c>
      <c r="EBZ18" s="12">
        <v>0.24021501079486199</v>
      </c>
      <c r="ECA18" s="12">
        <v>0.751405319340962</v>
      </c>
      <c r="ECB18" s="12">
        <v>0.825432933069839</v>
      </c>
      <c r="ECC18" s="12">
        <v>0.74772760730239196</v>
      </c>
      <c r="ECD18" s="12">
        <v>-8.0934243273207196E-2</v>
      </c>
      <c r="ECE18" s="12">
        <v>0.50542614868539804</v>
      </c>
      <c r="ECF18" s="12">
        <v>0.35989939731644899</v>
      </c>
      <c r="ECG18" s="12">
        <v>1.04318585451298</v>
      </c>
      <c r="ECH18" s="12">
        <v>-2.6956054794928599E-2</v>
      </c>
      <c r="ECI18" s="12">
        <v>9.8350727624685295E-3</v>
      </c>
      <c r="ECJ18" s="12">
        <v>0.82534596300200602</v>
      </c>
    </row>
    <row r="19" spans="1:3468" x14ac:dyDescent="0.2">
      <c r="A19" s="22">
        <v>14</v>
      </c>
      <c r="B19" s="12">
        <v>1.37183269026244</v>
      </c>
      <c r="C19" s="12">
        <v>-0.977852579890791</v>
      </c>
      <c r="D19" s="12">
        <v>1.27167408992533</v>
      </c>
      <c r="E19" s="12">
        <v>0.400007630202384</v>
      </c>
      <c r="F19" s="12">
        <v>0.35003946532001001</v>
      </c>
      <c r="G19" s="12">
        <v>0.46463492395296901</v>
      </c>
      <c r="H19" s="12">
        <v>-0.44176756072145701</v>
      </c>
      <c r="I19" s="12">
        <v>0.73454139208619296</v>
      </c>
      <c r="J19" s="12">
        <v>-1.86115084983165</v>
      </c>
      <c r="K19" s="12">
        <v>0.42128195579058902</v>
      </c>
      <c r="L19" s="12">
        <v>0.66535413862815096</v>
      </c>
      <c r="M19" s="12">
        <v>1.2344913839398599</v>
      </c>
      <c r="N19" s="12">
        <v>-8.6858031220473503E-2</v>
      </c>
      <c r="O19" s="12">
        <v>-0.232795469927881</v>
      </c>
      <c r="P19" s="12">
        <v>-0.129984077292157</v>
      </c>
      <c r="Q19" s="12">
        <v>-0.132582996610732</v>
      </c>
      <c r="R19" s="12">
        <v>-0.17937418275318401</v>
      </c>
      <c r="S19" s="12">
        <v>0.92809612984005296</v>
      </c>
      <c r="T19" s="12">
        <v>0.85120989523139701</v>
      </c>
      <c r="U19" s="12">
        <v>-0.360671556463595</v>
      </c>
      <c r="V19" s="12">
        <v>1.32867272418086</v>
      </c>
      <c r="W19" s="12">
        <v>-1.15992660951363</v>
      </c>
      <c r="X19" s="12">
        <v>-0.51231093577258302</v>
      </c>
      <c r="Y19" s="12">
        <v>-0.57898882472101398</v>
      </c>
      <c r="Z19" s="12">
        <v>-0.50036916513666196</v>
      </c>
      <c r="AA19" s="12">
        <v>0.36066077595157803</v>
      </c>
      <c r="AB19" s="12">
        <v>-0.67897158837661098</v>
      </c>
      <c r="AC19" s="12">
        <v>0.738774247136471</v>
      </c>
      <c r="AD19" s="12">
        <v>1.7329170703111301</v>
      </c>
      <c r="AE19" s="12">
        <v>0.73858274815095903</v>
      </c>
      <c r="AF19" s="12">
        <v>-0.234538526546542</v>
      </c>
      <c r="AG19" s="12">
        <v>0.651705437379835</v>
      </c>
      <c r="AH19" s="12">
        <v>1.2833832804954199</v>
      </c>
      <c r="AI19" s="12">
        <v>1.1357276869948401</v>
      </c>
      <c r="AJ19" s="12">
        <v>1.4854042784870101</v>
      </c>
      <c r="AK19" s="12">
        <v>0.94300903261816704</v>
      </c>
      <c r="AL19" s="12">
        <v>0.92502462488799797</v>
      </c>
      <c r="AM19" s="12">
        <v>0.463522079925278</v>
      </c>
      <c r="AN19" s="12">
        <v>9.2173236922298701E-2</v>
      </c>
      <c r="AO19" s="12">
        <v>0.41490978906388698</v>
      </c>
      <c r="AP19" s="12">
        <v>0.49957433838314302</v>
      </c>
      <c r="AQ19" s="12">
        <v>0.19475797288242699</v>
      </c>
      <c r="AR19" s="12">
        <v>0.19205701170929801</v>
      </c>
      <c r="AS19" s="12">
        <v>-2.0544026116610901E-2</v>
      </c>
      <c r="AT19" s="12">
        <v>0.97918143750084197</v>
      </c>
      <c r="AU19" s="12">
        <v>1.0420778077441699</v>
      </c>
      <c r="AV19" s="12">
        <v>0.97806323184998001</v>
      </c>
      <c r="AW19" s="12">
        <v>1.16651381955585</v>
      </c>
      <c r="AX19" s="12">
        <v>-0.70816439256137498</v>
      </c>
      <c r="AY19" s="12">
        <v>4.90299781026141E-2</v>
      </c>
      <c r="AZ19" s="12">
        <v>1.64914831413754</v>
      </c>
      <c r="BA19" s="12">
        <v>0.51633592793210403</v>
      </c>
      <c r="BB19" s="12">
        <v>0.64564863471456302</v>
      </c>
      <c r="BC19" s="12">
        <v>-0.49658236311086101</v>
      </c>
      <c r="BD19" s="12">
        <v>0.115756321737535</v>
      </c>
      <c r="BE19" s="12">
        <v>1.23253364391677</v>
      </c>
      <c r="BF19" s="12">
        <v>1.4265356344389299</v>
      </c>
      <c r="BG19" s="12">
        <v>0.94329122626265205</v>
      </c>
      <c r="BH19" s="12">
        <v>0.88632692801211899</v>
      </c>
      <c r="BI19" s="12">
        <v>-7.9465049208416697E-2</v>
      </c>
      <c r="BJ19" s="12">
        <v>0.14829017616921999</v>
      </c>
      <c r="BK19" s="12">
        <v>-0.55555830466414402</v>
      </c>
      <c r="BL19" s="12">
        <v>-1.4168310408659699</v>
      </c>
      <c r="BM19" s="12">
        <v>-1.8225291366081999</v>
      </c>
      <c r="BN19" s="12">
        <v>-1.12992887859177</v>
      </c>
      <c r="BO19" s="12">
        <v>-0.64161392149190899</v>
      </c>
      <c r="BP19" s="12">
        <v>-0.56090370185842497</v>
      </c>
      <c r="BQ19" s="12">
        <v>0.144952849832514</v>
      </c>
      <c r="BR19" s="12">
        <v>0.67320648605443201</v>
      </c>
      <c r="BS19" s="12">
        <v>1.1548357627802901</v>
      </c>
      <c r="BT19" s="12">
        <v>0.27798019680004399</v>
      </c>
      <c r="BU19" s="12">
        <v>-0.96448332233377299</v>
      </c>
      <c r="BV19" s="12">
        <v>-0.28177521428131902</v>
      </c>
      <c r="BW19" s="12">
        <v>0.25999392136466798</v>
      </c>
      <c r="BX19" s="12">
        <v>-0.77567178709515505</v>
      </c>
      <c r="BY19" s="12">
        <v>-1.32933921769424</v>
      </c>
      <c r="BZ19" s="12">
        <v>0.107971918794351</v>
      </c>
      <c r="CA19" s="12">
        <v>-1.3805679612655399</v>
      </c>
      <c r="CB19" s="12">
        <v>0.57127430611919805</v>
      </c>
      <c r="CC19" s="12">
        <v>1.1340216399710901</v>
      </c>
      <c r="CD19" s="12">
        <v>0.34966333489546397</v>
      </c>
      <c r="CE19" s="12">
        <v>0.35272998634178498</v>
      </c>
      <c r="CF19" s="12">
        <v>1.16515455328979</v>
      </c>
      <c r="CG19" s="12">
        <v>1.7491500955502799</v>
      </c>
      <c r="CH19" s="12">
        <v>-0.36282721011472402</v>
      </c>
      <c r="CI19" s="12">
        <v>0.66838813433421895</v>
      </c>
      <c r="CJ19" s="12">
        <v>0.232814940414761</v>
      </c>
      <c r="CK19" s="12">
        <v>0.16709777761533101</v>
      </c>
      <c r="CL19" s="12">
        <v>1.09782835128947</v>
      </c>
      <c r="CM19" s="12">
        <v>-0.110453434200285</v>
      </c>
      <c r="CN19" s="12">
        <v>1.72263783098433</v>
      </c>
      <c r="CO19" s="12">
        <v>0.74200091462832496</v>
      </c>
      <c r="CP19" s="12">
        <v>0.40062716260148901</v>
      </c>
      <c r="CQ19" s="12">
        <v>-1.34236197938652</v>
      </c>
      <c r="CR19" s="12">
        <v>-0.63942639394786105</v>
      </c>
      <c r="CS19" s="12">
        <v>0.50323624515901699</v>
      </c>
      <c r="CT19" s="12">
        <v>2.01043951433721</v>
      </c>
      <c r="CU19" s="12">
        <v>0.41457662993058902</v>
      </c>
      <c r="CV19" s="12">
        <v>0.83619404491551597</v>
      </c>
      <c r="CW19" s="12">
        <v>0.114141557549854</v>
      </c>
      <c r="CX19" s="12">
        <v>-8.9886226564991401E-2</v>
      </c>
      <c r="CY19" s="12">
        <v>0.73261248524426303</v>
      </c>
      <c r="CZ19" s="12">
        <v>0.61830448285722495</v>
      </c>
      <c r="DA19" s="12">
        <v>-0.16384373602322899</v>
      </c>
      <c r="DB19" s="12">
        <v>0.29963003006618599</v>
      </c>
      <c r="DC19" s="12">
        <v>0.95246560632950505</v>
      </c>
      <c r="DD19" s="12">
        <v>0.169216282663183</v>
      </c>
      <c r="DE19" s="12">
        <v>0.217805112505913</v>
      </c>
      <c r="DF19" s="12">
        <v>0.39694898907980802</v>
      </c>
      <c r="DG19" s="12">
        <v>1.0190997771514001</v>
      </c>
      <c r="DH19" s="12">
        <v>0.55765854726136299</v>
      </c>
      <c r="DI19" s="12">
        <v>-0.52550398140330601</v>
      </c>
      <c r="DJ19" s="12">
        <v>0.32464379904169</v>
      </c>
      <c r="DK19" s="12">
        <v>1.33667051310205</v>
      </c>
      <c r="DL19" s="12">
        <v>0.65266497158923698</v>
      </c>
      <c r="DM19" s="12">
        <v>1.1032348731578601</v>
      </c>
      <c r="DN19" s="12">
        <v>-0.34283642163837602</v>
      </c>
      <c r="DO19" s="12">
        <v>0.80440954682043997</v>
      </c>
      <c r="DP19" s="12">
        <v>0.30993314272283701</v>
      </c>
      <c r="DQ19" s="12">
        <v>-0.739642003535116</v>
      </c>
      <c r="DR19" s="12">
        <v>1.0462074164359401</v>
      </c>
      <c r="DS19" s="12">
        <v>0.68376556881758899</v>
      </c>
      <c r="DT19" s="12">
        <v>0.80334806847366902</v>
      </c>
      <c r="DU19" s="12">
        <v>2.68137091923248E-2</v>
      </c>
      <c r="DV19" s="12">
        <v>0.105464788473869</v>
      </c>
      <c r="DW19" s="12">
        <v>-0.184541774830043</v>
      </c>
      <c r="DX19" s="12">
        <v>0.67087874907408995</v>
      </c>
      <c r="DY19" s="12">
        <v>0.32043403126855802</v>
      </c>
      <c r="DZ19" s="12">
        <v>0.42159156348910798</v>
      </c>
      <c r="EA19" s="12">
        <v>0.88248240439158698</v>
      </c>
      <c r="EB19" s="12">
        <v>1.6596661958118999</v>
      </c>
      <c r="EC19" s="12">
        <v>1.30082352795856</v>
      </c>
      <c r="ED19" s="12">
        <v>0.89353467510479001</v>
      </c>
      <c r="EE19" s="12">
        <v>0.33364784096643202</v>
      </c>
      <c r="EF19" s="12">
        <v>0.59163798199403905</v>
      </c>
      <c r="EG19" s="12">
        <v>0.13845343665288501</v>
      </c>
      <c r="EH19" s="12">
        <v>0.31478100511989698</v>
      </c>
      <c r="EI19" s="12">
        <v>0.50361633835532305</v>
      </c>
      <c r="EJ19" s="12">
        <v>-0.124466460426874</v>
      </c>
      <c r="EK19" s="12">
        <v>0.58890405313364702</v>
      </c>
      <c r="EL19" s="12">
        <v>-0.16627605934522899</v>
      </c>
      <c r="EM19" s="12">
        <v>-0.20091444801564901</v>
      </c>
      <c r="EN19" s="12">
        <v>-0.84787644927134598</v>
      </c>
      <c r="EO19" s="12">
        <v>7.1036873019885996E-2</v>
      </c>
      <c r="EP19" s="12">
        <v>0.73604675309884204</v>
      </c>
      <c r="EQ19" s="12">
        <v>-5.3355301272487297E-2</v>
      </c>
      <c r="ER19" s="12">
        <v>-1.76997183450993</v>
      </c>
      <c r="ES19" s="12">
        <v>1.7657372625947899E-2</v>
      </c>
      <c r="ET19" s="12">
        <v>0.48883464758025402</v>
      </c>
      <c r="EU19" s="12">
        <v>0.601777295168344</v>
      </c>
      <c r="EV19" s="12">
        <v>-1.9566395235561099E-2</v>
      </c>
      <c r="EW19" s="12">
        <v>-2.44704504280828E-2</v>
      </c>
      <c r="EX19" s="12">
        <v>0.25364238346443801</v>
      </c>
      <c r="EY19" s="12">
        <v>0.66817129871487402</v>
      </c>
      <c r="EZ19" s="12">
        <v>0.81062968177719097</v>
      </c>
      <c r="FA19" s="12">
        <v>2.5310970820891201E-2</v>
      </c>
      <c r="FB19" s="12">
        <v>4.2985506107129402E-2</v>
      </c>
      <c r="FC19" s="12">
        <v>0.74453574300335601</v>
      </c>
      <c r="FD19" s="12">
        <v>-0.20029169600892099</v>
      </c>
      <c r="FE19" s="12">
        <v>1.25494522708547</v>
      </c>
      <c r="FF19" s="12">
        <v>5.9082251936607301E-2</v>
      </c>
      <c r="FG19" s="12">
        <v>-0.75907243904115296</v>
      </c>
      <c r="FH19" s="12">
        <v>-0.54460594110956495</v>
      </c>
      <c r="FI19" s="12">
        <v>9.7740598657278299E-2</v>
      </c>
      <c r="FJ19" s="12">
        <v>1.0002480509835601</v>
      </c>
      <c r="FK19" s="12">
        <v>0.144733546646161</v>
      </c>
      <c r="FL19" s="12">
        <v>-1.26730223113663</v>
      </c>
      <c r="FM19" s="12">
        <v>-0.18340185698963599</v>
      </c>
      <c r="FN19" s="12">
        <v>-0.20689254593263301</v>
      </c>
      <c r="FO19" s="12">
        <v>0.511188672697243</v>
      </c>
      <c r="FP19" s="12">
        <v>-1.31647401228396</v>
      </c>
      <c r="FQ19" s="12">
        <v>-0.44119479148575202</v>
      </c>
      <c r="FR19" s="12">
        <v>0.31818665469989399</v>
      </c>
      <c r="FS19" s="12">
        <v>0.30968080616051902</v>
      </c>
      <c r="FT19" s="12">
        <v>-0.72658741962414297</v>
      </c>
      <c r="FU19" s="12">
        <v>0.81690998399173698</v>
      </c>
      <c r="FV19" s="12">
        <v>8.4136851903257495E-2</v>
      </c>
      <c r="FW19" s="12">
        <v>1.1860784507616</v>
      </c>
      <c r="FX19" s="12">
        <v>0.36009684702124201</v>
      </c>
      <c r="FY19" s="12">
        <v>-0.16030208971130999</v>
      </c>
      <c r="FZ19" s="12">
        <v>0.57107183326690003</v>
      </c>
      <c r="GA19" s="12">
        <v>4.3261587708837798E-2</v>
      </c>
      <c r="GB19" s="12">
        <v>0.51594453096284099</v>
      </c>
      <c r="GC19" s="12">
        <v>-3.2057312286199601E-3</v>
      </c>
      <c r="GD19" s="12">
        <v>-0.82408300846889904</v>
      </c>
      <c r="GE19" s="12">
        <v>1.10490460590533</v>
      </c>
      <c r="GF19" s="12">
        <v>0.43208373294306901</v>
      </c>
      <c r="GG19" s="12">
        <v>-0.767244783389461</v>
      </c>
      <c r="GH19" s="12">
        <v>0.47680245378220498</v>
      </c>
      <c r="GI19" s="12">
        <v>-6.7237524151628203E-3</v>
      </c>
      <c r="GJ19" s="12">
        <v>1.25716775820751</v>
      </c>
      <c r="GK19" s="12">
        <v>-0.26067287382826099</v>
      </c>
      <c r="GL19" s="12">
        <v>-0.170257058752423</v>
      </c>
      <c r="GM19" s="12">
        <v>0.33621366583141699</v>
      </c>
      <c r="GN19" s="12">
        <v>0.34106908408976799</v>
      </c>
      <c r="GO19" s="12">
        <v>-0.335500714482316</v>
      </c>
      <c r="GP19" s="12">
        <v>8.9309339680105307E-2</v>
      </c>
      <c r="GQ19" s="12">
        <v>-0.38072569231921</v>
      </c>
      <c r="GR19" s="12">
        <v>0.32755348921057698</v>
      </c>
      <c r="GS19" s="12">
        <v>0.52236172885277599</v>
      </c>
      <c r="GT19" s="12">
        <v>-1.61280154476574</v>
      </c>
      <c r="GU19" s="12">
        <v>0.43904267140787201</v>
      </c>
      <c r="GV19" s="12">
        <v>-0.115052857888242</v>
      </c>
      <c r="GW19" s="12">
        <v>-1.28676067556291</v>
      </c>
      <c r="GX19" s="12">
        <v>-0.464411632506118</v>
      </c>
      <c r="GY19" s="12">
        <v>0.16035191719619099</v>
      </c>
      <c r="GZ19" s="12">
        <v>-0.336496980374554</v>
      </c>
      <c r="HA19" s="12">
        <v>-1.0307832741404299</v>
      </c>
      <c r="HB19" s="12">
        <v>-7.2004468735972896E-2</v>
      </c>
      <c r="HC19" s="12">
        <v>0.19254307877032001</v>
      </c>
      <c r="HD19" s="12">
        <v>-0.54460620474586496</v>
      </c>
      <c r="HE19" s="12">
        <v>0.26107309915684102</v>
      </c>
      <c r="HF19" s="12">
        <v>-0.77113495080647998</v>
      </c>
      <c r="HG19" s="12">
        <v>0.91930613363888602</v>
      </c>
      <c r="HH19" s="12">
        <v>0.36775084976456701</v>
      </c>
      <c r="HI19" s="12">
        <v>-0.11358756183951101</v>
      </c>
      <c r="HJ19" s="12">
        <v>0.49559997605593697</v>
      </c>
      <c r="HK19" s="12">
        <v>-0.66852847817620398</v>
      </c>
      <c r="HL19" s="12">
        <v>-0.524937764996811</v>
      </c>
      <c r="HM19" s="12">
        <v>1.2770160272948801</v>
      </c>
      <c r="HN19" s="12">
        <v>-0.80037030187522695</v>
      </c>
      <c r="HO19" s="12">
        <v>-0.47151215362294002</v>
      </c>
      <c r="HP19" s="12">
        <v>0.60041685655367705</v>
      </c>
      <c r="HQ19" s="12">
        <v>1.19553693119495</v>
      </c>
      <c r="HR19" s="12">
        <v>0.85202066293330903</v>
      </c>
      <c r="HS19" s="12">
        <v>0.58297757051385302</v>
      </c>
      <c r="HT19" s="12">
        <v>1.6463516171542201</v>
      </c>
      <c r="HU19" s="12">
        <v>2.5827017094707401</v>
      </c>
      <c r="HV19" s="12">
        <v>0.649236613643287</v>
      </c>
      <c r="HW19" s="12">
        <v>0.54461697426367595</v>
      </c>
      <c r="HX19" s="12">
        <v>-3.53353883577161E-3</v>
      </c>
      <c r="HY19" s="12">
        <v>1.1865414458566399</v>
      </c>
      <c r="HZ19" s="12">
        <v>-0.93855536669772699</v>
      </c>
      <c r="IA19" s="12">
        <v>0.29731689026681302</v>
      </c>
      <c r="IB19" s="12">
        <v>1.2329941678534799</v>
      </c>
      <c r="IC19" s="12">
        <v>-0.47219687377007302</v>
      </c>
      <c r="ID19" s="12">
        <v>-0.535845701620976</v>
      </c>
      <c r="IE19" s="12">
        <v>-0.49329540481308098</v>
      </c>
      <c r="IF19" s="12">
        <v>-1.23011075112301</v>
      </c>
      <c r="IG19" s="12">
        <v>0.55099486461098901</v>
      </c>
      <c r="IH19" s="12">
        <v>1.0986562957232799</v>
      </c>
      <c r="II19" s="12">
        <v>0.67228244536519699</v>
      </c>
      <c r="IJ19" s="12">
        <v>-0.66394698685737097</v>
      </c>
      <c r="IK19" s="12">
        <v>-0.39028783382330201</v>
      </c>
      <c r="IL19" s="12">
        <v>-0.69379103950482801</v>
      </c>
      <c r="IM19" s="12">
        <v>-0.15308890115152099</v>
      </c>
      <c r="IN19" s="12">
        <v>0.92491039798404795</v>
      </c>
      <c r="IO19" s="12">
        <v>0.48692330087651198</v>
      </c>
      <c r="IP19" s="12">
        <v>-0.123866513946652</v>
      </c>
      <c r="IQ19" s="12">
        <v>0.68829669687684503</v>
      </c>
      <c r="IR19" s="12">
        <v>-0.17786067782283399</v>
      </c>
      <c r="IS19" s="12">
        <v>-0.65984372985447903</v>
      </c>
      <c r="IT19" s="12">
        <v>-1.1497290126561199</v>
      </c>
      <c r="IU19" s="12">
        <v>0.42132163115098598</v>
      </c>
      <c r="IV19" s="12">
        <v>-0.58578314092854999</v>
      </c>
      <c r="IW19" s="12">
        <v>0.81702725288987899</v>
      </c>
      <c r="IX19" s="12">
        <v>-0.80957660425255196</v>
      </c>
      <c r="IY19" s="12">
        <v>0.43204047510723798</v>
      </c>
      <c r="IZ19" s="12">
        <v>-0.15888876501621699</v>
      </c>
      <c r="JA19" s="12">
        <v>-1.7566729287421E-2</v>
      </c>
      <c r="JB19" s="12">
        <v>0.40803759909665199</v>
      </c>
      <c r="JC19" s="12">
        <v>0.196141354776804</v>
      </c>
      <c r="JD19" s="12">
        <v>0.62444059032195198</v>
      </c>
      <c r="JE19" s="12">
        <v>0.28460856898096698</v>
      </c>
      <c r="JF19" s="12">
        <v>0.71641397516890803</v>
      </c>
      <c r="JG19" s="12">
        <v>0.13002936758786801</v>
      </c>
      <c r="JH19" s="12">
        <v>-0.660800496278663</v>
      </c>
      <c r="JI19" s="12">
        <v>-0.46750136156726901</v>
      </c>
      <c r="JJ19" s="12">
        <v>-0.27993550205666901</v>
      </c>
      <c r="JK19" s="12">
        <v>0.228463548373705</v>
      </c>
      <c r="JL19" s="12">
        <v>8.6603096800676294E-2</v>
      </c>
      <c r="JM19" s="12">
        <v>-0.114753315742726</v>
      </c>
      <c r="JN19" s="12">
        <v>-0.31438242361673802</v>
      </c>
      <c r="JO19" s="12">
        <v>-0.76117998713781498</v>
      </c>
      <c r="JP19" s="12">
        <v>-4.3353069459780201E-2</v>
      </c>
      <c r="JQ19" s="12">
        <v>0.65313342103646399</v>
      </c>
      <c r="JR19" s="12">
        <v>-6.5819134657955899E-2</v>
      </c>
      <c r="JS19" s="12">
        <v>0.11743643688971001</v>
      </c>
      <c r="JT19" s="12">
        <v>0.35268613438137503</v>
      </c>
      <c r="JU19" s="12">
        <v>0.46236244928245002</v>
      </c>
      <c r="JV19" s="12">
        <v>0.29735206547519899</v>
      </c>
      <c r="JW19" s="12">
        <v>-6.0469598620121599E-2</v>
      </c>
      <c r="JX19" s="12">
        <v>0.53142290526776903</v>
      </c>
      <c r="JY19" s="12">
        <v>-6.0810401181197397E-2</v>
      </c>
      <c r="JZ19" s="12">
        <v>-0.813886962005129</v>
      </c>
      <c r="KA19" s="12">
        <v>-9.0358204352416496E-2</v>
      </c>
      <c r="KB19" s="12">
        <v>-0.45436053647999902</v>
      </c>
      <c r="KC19" s="12">
        <v>-9.3082512481358404E-2</v>
      </c>
      <c r="KD19" s="12">
        <v>-1.4172990801041201</v>
      </c>
      <c r="KE19" s="12">
        <v>0.100538849524045</v>
      </c>
      <c r="KF19" s="12">
        <v>-1.5813122512117901</v>
      </c>
      <c r="KG19" s="12">
        <v>0.23363503828337401</v>
      </c>
      <c r="KH19" s="12">
        <v>-0.96962047882494196</v>
      </c>
      <c r="KI19" s="12">
        <v>-0.14825094465830599</v>
      </c>
      <c r="KJ19" s="12">
        <v>1.2411295434373799</v>
      </c>
      <c r="KK19" s="12">
        <v>-0.46597603755085198</v>
      </c>
      <c r="KL19" s="12">
        <v>0.344311301314776</v>
      </c>
      <c r="KM19" s="12">
        <v>0.46252046422792198</v>
      </c>
      <c r="KN19" s="12">
        <v>-0.120745351214453</v>
      </c>
      <c r="KO19" s="12">
        <v>-0.74399664316467295</v>
      </c>
      <c r="KP19" s="12">
        <v>0.47140593296920402</v>
      </c>
      <c r="KQ19" s="12">
        <v>-0.11396317110774799</v>
      </c>
      <c r="KR19" s="12">
        <v>0.63149725846222104</v>
      </c>
      <c r="KS19" s="12">
        <v>-0.104627649910843</v>
      </c>
      <c r="KT19" s="12">
        <v>-0.31623196467963799</v>
      </c>
      <c r="KU19" s="12">
        <v>-1.1215629133657601</v>
      </c>
      <c r="KV19" s="12">
        <v>-0.39249396715986501</v>
      </c>
      <c r="KW19" s="12">
        <v>0.40679207277110002</v>
      </c>
      <c r="KX19" s="12">
        <v>9.7440716669076596E-2</v>
      </c>
      <c r="KY19" s="12">
        <v>-1.3581757727702499</v>
      </c>
      <c r="KZ19" s="12">
        <v>0.111267928038147</v>
      </c>
      <c r="LA19" s="12">
        <v>-0.171696560233667</v>
      </c>
      <c r="LB19" s="12">
        <v>-0.27975478109914798</v>
      </c>
      <c r="LC19" s="12">
        <v>8.5501588322400096E-2</v>
      </c>
      <c r="LD19" s="12">
        <v>-0.67116650284065205</v>
      </c>
      <c r="LE19" s="12">
        <v>0.58773673200830401</v>
      </c>
      <c r="LF19" s="12">
        <v>0.95960354656038804</v>
      </c>
      <c r="LG19" s="12">
        <v>-0.31397633666361102</v>
      </c>
      <c r="LH19" s="12">
        <v>0.31933875290823699</v>
      </c>
      <c r="LI19" s="12">
        <v>1.8662784123106499</v>
      </c>
      <c r="LJ19" s="12">
        <v>-0.97944056944010705</v>
      </c>
      <c r="LK19" s="12">
        <v>2.0351611575762401</v>
      </c>
      <c r="LL19" s="12">
        <v>-0.18678085855375701</v>
      </c>
      <c r="LM19" s="12">
        <v>1.0498929230831699</v>
      </c>
      <c r="LN19" s="12">
        <v>-0.42291329498173502</v>
      </c>
      <c r="LO19" s="12">
        <v>-0.35281581080945001</v>
      </c>
      <c r="LP19" s="12">
        <v>0.44488432372194697</v>
      </c>
      <c r="LQ19" s="12">
        <v>0.44595112299609702</v>
      </c>
      <c r="LR19" s="12">
        <v>2.4689282939587498</v>
      </c>
      <c r="LS19" s="12">
        <v>-0.25264860618753199</v>
      </c>
      <c r="LT19" s="12">
        <v>0.103409272605626</v>
      </c>
      <c r="LU19" s="12">
        <v>0.80456043215792805</v>
      </c>
      <c r="LV19" s="12">
        <v>5.0342772666799297E-2</v>
      </c>
      <c r="LW19" s="12">
        <v>1.2298172620838601</v>
      </c>
      <c r="LX19" s="12">
        <v>0.38366930610370698</v>
      </c>
      <c r="LY19" s="12">
        <v>0.88270075002231896</v>
      </c>
      <c r="LZ19" s="12">
        <v>2.0203836468658798</v>
      </c>
      <c r="MA19" s="12">
        <v>0.26663065373616801</v>
      </c>
      <c r="MB19" s="12">
        <v>0.74090010926108396</v>
      </c>
      <c r="MC19" s="12">
        <v>0.28825309752532102</v>
      </c>
      <c r="MD19" s="12">
        <v>-0.25957343795349203</v>
      </c>
      <c r="ME19" s="12">
        <v>0.68470229804462601</v>
      </c>
      <c r="MF19" s="12">
        <v>1.2103599184769001</v>
      </c>
      <c r="MG19" s="12">
        <v>-0.14028052217269901</v>
      </c>
      <c r="MH19" s="12">
        <v>-0.31589802803799499</v>
      </c>
      <c r="MI19" s="12">
        <v>1.4297795736050001</v>
      </c>
      <c r="MJ19" s="12">
        <v>6.4839814777827895E-2</v>
      </c>
      <c r="MK19" s="12">
        <v>-4.4202398916570101E-2</v>
      </c>
      <c r="ML19" s="12">
        <v>0.212686623289919</v>
      </c>
      <c r="MM19" s="12">
        <v>0.78146116937929999</v>
      </c>
      <c r="MN19" s="12">
        <v>0.43823523948749799</v>
      </c>
      <c r="MO19" s="12">
        <v>0.14227328095321601</v>
      </c>
      <c r="MP19" s="12">
        <v>1.8887274807568199E-2</v>
      </c>
      <c r="MQ19" s="12">
        <v>-0.35081187385596602</v>
      </c>
      <c r="MR19" s="12">
        <v>0.129825077089639</v>
      </c>
      <c r="MS19" s="12">
        <v>-1.15341162237081</v>
      </c>
      <c r="MT19" s="12">
        <v>-0.40425448323416602</v>
      </c>
      <c r="MU19" s="12">
        <v>0.112615664858202</v>
      </c>
      <c r="MV19" s="12">
        <v>-0.496348695421994</v>
      </c>
      <c r="MW19" s="12">
        <v>0.86562214857808395</v>
      </c>
      <c r="MX19" s="12">
        <v>-0.14159661662764</v>
      </c>
      <c r="MY19" s="12">
        <v>-0.66537363706942998</v>
      </c>
      <c r="MZ19" s="12">
        <v>0.39205658768448198</v>
      </c>
      <c r="NA19" s="12">
        <v>1.12456856538239E-2</v>
      </c>
      <c r="NB19" s="12">
        <v>-0.32040671171487001</v>
      </c>
      <c r="NC19" s="12">
        <v>0.64710703880104103</v>
      </c>
      <c r="ND19" s="12">
        <v>-0.49833279817764597</v>
      </c>
      <c r="NE19" s="12">
        <v>1.93674986997064</v>
      </c>
      <c r="NF19" s="12">
        <v>0.49496385875806198</v>
      </c>
      <c r="NG19" s="12">
        <v>-2.2370786279970498</v>
      </c>
      <c r="NH19" s="12">
        <v>0.84472611870743397</v>
      </c>
      <c r="NI19" s="12">
        <v>-0.26723426313989901</v>
      </c>
      <c r="NJ19" s="12">
        <v>-0.120294028510709</v>
      </c>
      <c r="NK19" s="12">
        <v>0.32613776008731199</v>
      </c>
      <c r="NL19" s="12">
        <v>-0.145876079099268</v>
      </c>
      <c r="NM19" s="12">
        <v>0.46563611185727199</v>
      </c>
      <c r="NN19" s="12">
        <v>2.03302168856957</v>
      </c>
      <c r="NO19" s="12">
        <v>-0.12286857461879799</v>
      </c>
      <c r="NP19" s="12">
        <v>-0.37028716216725699</v>
      </c>
      <c r="NQ19" s="12">
        <v>-0.16309701480831801</v>
      </c>
      <c r="NR19" s="12">
        <v>-0.51022990352054198</v>
      </c>
      <c r="NS19" s="12">
        <v>-0.11655467780704</v>
      </c>
      <c r="NT19" s="12">
        <v>-2.0826126970324599E-2</v>
      </c>
      <c r="NU19" s="12">
        <v>-0.16909587090598899</v>
      </c>
      <c r="NV19" s="12">
        <v>0.41696476794006099</v>
      </c>
      <c r="NW19" s="12">
        <v>-0.228921747302508</v>
      </c>
      <c r="NX19" s="12">
        <v>-0.92970575875157202</v>
      </c>
      <c r="NY19" s="12">
        <v>-0.74477764463697604</v>
      </c>
      <c r="NZ19" s="12">
        <v>0.73536314802663305</v>
      </c>
      <c r="OA19" s="12">
        <v>-0.61604693254505505</v>
      </c>
      <c r="OB19" s="12">
        <v>-5.8955645338571498E-2</v>
      </c>
      <c r="OC19" s="12">
        <v>-0.12613803808947199</v>
      </c>
      <c r="OD19" s="12">
        <v>-0.36092850968911</v>
      </c>
      <c r="OE19" s="12">
        <v>-7.89226761830603E-2</v>
      </c>
      <c r="OF19" s="12">
        <v>-0.87536805894463199</v>
      </c>
      <c r="OG19" s="12">
        <v>-0.75850677530838095</v>
      </c>
      <c r="OH19" s="12">
        <v>0.97097179625505003</v>
      </c>
      <c r="OI19" s="12">
        <v>-0.15886509571778901</v>
      </c>
      <c r="OJ19" s="12">
        <v>0.12640128049049801</v>
      </c>
      <c r="OK19" s="12">
        <v>0.71773077501801696</v>
      </c>
      <c r="OL19" s="12">
        <v>1.0660996522016499</v>
      </c>
      <c r="OM19" s="12">
        <v>1.4135219084620101</v>
      </c>
      <c r="ON19" s="12">
        <v>0.24148503836504001</v>
      </c>
      <c r="OO19" s="12">
        <v>0.60738659348693302</v>
      </c>
      <c r="OP19" s="12">
        <v>0.174135982266546</v>
      </c>
      <c r="OQ19" s="12">
        <v>6.9604810432842501E-2</v>
      </c>
      <c r="OR19" s="12">
        <v>-1.16586767118498</v>
      </c>
      <c r="OS19" s="12">
        <v>-7.9173289844063299E-2</v>
      </c>
      <c r="OT19" s="12">
        <v>0.27656043711848499</v>
      </c>
      <c r="OU19" s="12">
        <v>0.16737403943724</v>
      </c>
      <c r="OV19" s="12">
        <v>-0.14118376852328901</v>
      </c>
      <c r="OW19" s="12">
        <v>-0.27086001466841397</v>
      </c>
      <c r="OX19" s="12">
        <v>-0.65819874405608403</v>
      </c>
      <c r="OY19" s="12">
        <v>-0.16370754969374299</v>
      </c>
      <c r="OZ19" s="12">
        <v>-1.37617164855055</v>
      </c>
      <c r="PA19" s="12">
        <v>0.37058371000971302</v>
      </c>
      <c r="PB19" s="12">
        <v>-0.27449058355366901</v>
      </c>
      <c r="PC19" s="12">
        <v>-0.62713024281032204</v>
      </c>
      <c r="PD19" s="12">
        <v>-0.63700870356063</v>
      </c>
      <c r="PE19" s="12">
        <v>0.15867102184957299</v>
      </c>
      <c r="PF19" s="12">
        <v>-0.16828922127558801</v>
      </c>
      <c r="PG19" s="12">
        <v>-0.40476491145837701</v>
      </c>
      <c r="PH19" s="12">
        <v>-0.45115074563582103</v>
      </c>
      <c r="PI19" s="12">
        <v>-0.88077303531833995</v>
      </c>
      <c r="PJ19" s="12">
        <v>-0.52293775949210697</v>
      </c>
      <c r="PK19" s="12">
        <v>-0.88520309457797697</v>
      </c>
      <c r="PL19" s="12">
        <v>0.35179569742231698</v>
      </c>
      <c r="PM19" s="12">
        <v>-0.53185980720173198</v>
      </c>
      <c r="PN19" s="12">
        <v>-0.111522272548383</v>
      </c>
      <c r="PO19" s="12">
        <v>2.6033339243724501E-2</v>
      </c>
      <c r="PP19" s="12">
        <v>-0.97915839770884305</v>
      </c>
      <c r="PQ19" s="12">
        <v>-0.57607338797518304</v>
      </c>
      <c r="PR19" s="12">
        <v>-0.50947418977124703</v>
      </c>
      <c r="PS19" s="12">
        <v>-0.80133052131632199</v>
      </c>
      <c r="PT19" s="12">
        <v>0.876567958397794</v>
      </c>
      <c r="PU19" s="12">
        <v>-0.92912534334453001</v>
      </c>
      <c r="PV19" s="12">
        <v>-1.2639146731878601</v>
      </c>
      <c r="PW19" s="12">
        <v>-0.72556134160500396</v>
      </c>
      <c r="PX19" s="12">
        <v>-0.901976817517533</v>
      </c>
      <c r="PY19" s="12">
        <v>-1.0762321222642799</v>
      </c>
      <c r="PZ19" s="12">
        <v>0.52633969850051798</v>
      </c>
      <c r="QA19" s="12">
        <v>-0.29183188918532799</v>
      </c>
      <c r="QB19" s="12">
        <v>0.61625785248883502</v>
      </c>
      <c r="QC19" s="12">
        <v>0.34025590657229199</v>
      </c>
      <c r="QD19" s="12">
        <v>0.70019457557901799</v>
      </c>
      <c r="QE19" s="12">
        <v>-1.14289009354826</v>
      </c>
      <c r="QF19" s="12">
        <v>-1.3395399607355001</v>
      </c>
      <c r="QG19" s="12">
        <v>-0.59938042981928197</v>
      </c>
      <c r="QH19" s="12">
        <v>-0.71775806471736703</v>
      </c>
      <c r="QI19" s="12">
        <v>-0.213357031145783</v>
      </c>
      <c r="QJ19" s="12">
        <v>0.56094092182093802</v>
      </c>
      <c r="QK19" s="12">
        <v>-0.138602636903329</v>
      </c>
      <c r="QL19" s="12">
        <v>0.85047275827170099</v>
      </c>
      <c r="QM19" s="12">
        <v>0.13805672610618999</v>
      </c>
      <c r="QN19" s="12">
        <v>-1.03377661580402</v>
      </c>
      <c r="QO19" s="12">
        <v>0.85624311110936902</v>
      </c>
      <c r="QP19" s="12">
        <v>-0.44838592983207998</v>
      </c>
      <c r="QQ19" s="12">
        <v>0.570766946855089</v>
      </c>
      <c r="QR19" s="12">
        <v>-0.125251913794661</v>
      </c>
      <c r="QS19" s="12">
        <v>-0.47167247952704899</v>
      </c>
      <c r="QT19" s="12">
        <v>1.4336524369991701</v>
      </c>
      <c r="QU19" s="12">
        <v>0.68538802953273303</v>
      </c>
      <c r="QV19" s="12">
        <v>0.71222874655054802</v>
      </c>
      <c r="QW19" s="12">
        <v>-0.25160853894395302</v>
      </c>
      <c r="QX19" s="12">
        <v>-0.29036792255469002</v>
      </c>
      <c r="QY19" s="12">
        <v>0.58023537058505104</v>
      </c>
      <c r="QZ19" s="12">
        <v>-0.54540624235936597</v>
      </c>
      <c r="RA19" s="12">
        <v>-0.13107567545368501</v>
      </c>
      <c r="RB19" s="12">
        <v>-5.4651668833986401E-2</v>
      </c>
      <c r="RC19" s="12">
        <v>-1.5258871901408699</v>
      </c>
      <c r="RD19" s="12">
        <v>1.44286540059349</v>
      </c>
      <c r="RE19" s="12">
        <v>-0.29964042377314298</v>
      </c>
      <c r="RF19" s="12">
        <v>0.488595324180017</v>
      </c>
      <c r="RG19" s="12">
        <v>-0.39619523942749801</v>
      </c>
      <c r="RH19" s="12">
        <v>-0.18838443992538001</v>
      </c>
      <c r="RI19" s="12">
        <v>-0.65173695563564304</v>
      </c>
      <c r="RJ19" s="12">
        <v>0.14976757446791999</v>
      </c>
      <c r="RK19" s="12">
        <v>0.43085886727564998</v>
      </c>
      <c r="RL19" s="12">
        <v>-9.1719200464291994E-2</v>
      </c>
      <c r="RM19" s="12">
        <v>-0.76917692878757604</v>
      </c>
      <c r="RN19" s="12">
        <v>0.34152903218312403</v>
      </c>
      <c r="RO19" s="12">
        <v>0.15483429414084601</v>
      </c>
      <c r="RP19" s="12">
        <v>-0.62764333427680696</v>
      </c>
      <c r="RQ19" s="12">
        <v>0.57621635175684505</v>
      </c>
      <c r="RR19" s="12">
        <v>0.23907333964143901</v>
      </c>
      <c r="RS19" s="12">
        <v>-0.83357428603027095</v>
      </c>
      <c r="RT19" s="12">
        <v>-1.37111692631419</v>
      </c>
      <c r="RU19" s="12">
        <v>0.146629975347187</v>
      </c>
      <c r="RV19" s="12">
        <v>-0.51400356449654605</v>
      </c>
      <c r="RW19" s="12">
        <v>0.91733067270633595</v>
      </c>
      <c r="RX19" s="12">
        <v>-0.73355640434338898</v>
      </c>
      <c r="RY19" s="12">
        <v>-6.2813249822334105E-2</v>
      </c>
      <c r="RZ19" s="12">
        <v>-0.89901228209674999</v>
      </c>
      <c r="SA19" s="12">
        <v>-1.52771713305975E-2</v>
      </c>
      <c r="SB19" s="12">
        <v>0.14971823643398699</v>
      </c>
      <c r="SC19" s="12">
        <v>-0.26724208497019503</v>
      </c>
      <c r="SD19" s="12">
        <v>0.26068306947644199</v>
      </c>
      <c r="SE19" s="12">
        <v>-0.73640913121992602</v>
      </c>
      <c r="SF19" s="12">
        <v>0.68095993641186903</v>
      </c>
      <c r="SG19" s="12">
        <v>0.84097050913571703</v>
      </c>
      <c r="SH19" s="12">
        <v>-0.28985573091897798</v>
      </c>
      <c r="SI19" s="12">
        <v>0.484681829992611</v>
      </c>
      <c r="SJ19" s="12">
        <v>-0.35090619403576001</v>
      </c>
      <c r="SK19" s="12">
        <v>-5.9196234918246202E-2</v>
      </c>
      <c r="SL19" s="12">
        <v>0.887410666074119</v>
      </c>
      <c r="SM19" s="12">
        <v>2.0694120016165399E-2</v>
      </c>
      <c r="SN19" s="12">
        <v>0.45241524533861799</v>
      </c>
      <c r="SO19" s="12">
        <v>-0.37778939121597899</v>
      </c>
      <c r="SP19" s="12">
        <v>0.41799710042263699</v>
      </c>
      <c r="SQ19" s="12">
        <v>-0.30348012384142897</v>
      </c>
      <c r="SR19" s="12">
        <v>0.54161380982908303</v>
      </c>
      <c r="SS19" s="12">
        <v>0.204254264588661</v>
      </c>
      <c r="ST19" s="12">
        <v>-0.667290373924745</v>
      </c>
      <c r="SU19" s="12">
        <v>-0.95593826356455702</v>
      </c>
      <c r="SV19" s="12">
        <v>0.35189305016766798</v>
      </c>
      <c r="SW19" s="12">
        <v>-0.25049638210466502</v>
      </c>
      <c r="SX19" s="12">
        <v>0.338641953452755</v>
      </c>
      <c r="SY19" s="12">
        <v>0.80233308520674895</v>
      </c>
      <c r="SZ19" s="12">
        <v>0.322176893829908</v>
      </c>
      <c r="TA19" s="12">
        <v>0.80568470884259602</v>
      </c>
      <c r="TB19" s="12">
        <v>-0.25734650557577698</v>
      </c>
      <c r="TC19" s="12">
        <v>0.56668951004925905</v>
      </c>
      <c r="TD19" s="12">
        <v>0.23533631738989899</v>
      </c>
      <c r="TE19" s="12">
        <v>0.33652057296362697</v>
      </c>
      <c r="TF19" s="12">
        <v>-1.0633889255198099</v>
      </c>
      <c r="TG19" s="12">
        <v>0.67608630677336601</v>
      </c>
      <c r="TH19" s="12">
        <v>0.15341004133491301</v>
      </c>
      <c r="TI19" s="12">
        <v>0.37449297002646997</v>
      </c>
      <c r="TJ19" s="12">
        <v>-0.86408799083969301</v>
      </c>
      <c r="TK19" s="12">
        <v>0.37549317660743697</v>
      </c>
      <c r="TL19" s="12">
        <v>0.60571577697957002</v>
      </c>
      <c r="TM19" s="12">
        <v>0.37222712189117602</v>
      </c>
      <c r="TN19" s="12">
        <v>4.09245425768619E-2</v>
      </c>
      <c r="TO19" s="12">
        <v>0.113984583814794</v>
      </c>
      <c r="TP19" s="12">
        <v>0.73975180965204701</v>
      </c>
      <c r="TQ19" s="12">
        <v>0.52169493169032399</v>
      </c>
      <c r="TR19" s="12">
        <v>0.25477488208902499</v>
      </c>
      <c r="TS19" s="12">
        <v>0.50393969881536604</v>
      </c>
      <c r="TT19" s="12">
        <v>0.78543351343575696</v>
      </c>
      <c r="TU19" s="12">
        <v>0.84051091890035301</v>
      </c>
      <c r="TV19" s="12">
        <v>0.39416627029624701</v>
      </c>
      <c r="TW19" s="12">
        <v>0.39983956614774302</v>
      </c>
      <c r="TX19" s="12">
        <v>0.30206502606976798</v>
      </c>
      <c r="TY19" s="12">
        <v>-0.126918486895751</v>
      </c>
      <c r="TZ19" s="12">
        <v>-0.52245772545739999</v>
      </c>
      <c r="UA19" s="12">
        <v>0.55186416947741501</v>
      </c>
      <c r="UB19" s="12">
        <v>-1.48287428600437</v>
      </c>
      <c r="UC19" s="12">
        <v>1.5072805281081001</v>
      </c>
      <c r="UD19" s="12">
        <v>0.53506729145465104</v>
      </c>
      <c r="UE19" s="12">
        <v>0.54168780867896904</v>
      </c>
      <c r="UF19" s="12">
        <v>0.30832507923008301</v>
      </c>
      <c r="UG19" s="12">
        <v>-0.34174736969608899</v>
      </c>
      <c r="UH19" s="12">
        <v>0.36069805078683598</v>
      </c>
      <c r="UI19" s="12">
        <v>1.9529139326484798E-2</v>
      </c>
      <c r="UJ19" s="12">
        <v>0.314612661964914</v>
      </c>
      <c r="UK19" s="12">
        <v>-0.128871048809994</v>
      </c>
      <c r="UL19" s="12">
        <v>-0.67873189098481002</v>
      </c>
      <c r="UM19" s="12">
        <v>5.44183155934964E-2</v>
      </c>
      <c r="UN19" s="12">
        <v>-0.50227806703176603</v>
      </c>
      <c r="UO19" s="12">
        <v>0.49962849275285798</v>
      </c>
      <c r="UP19" s="12">
        <v>0.58648348049885202</v>
      </c>
      <c r="UQ19" s="12">
        <v>-0.42312280201215802</v>
      </c>
      <c r="UR19" s="12">
        <v>-0.11965047706061201</v>
      </c>
      <c r="US19" s="12">
        <v>-0.60641358491921604</v>
      </c>
      <c r="UT19" s="12">
        <v>0.22012871893913799</v>
      </c>
      <c r="UU19" s="12">
        <v>0.363212198381068</v>
      </c>
      <c r="UV19" s="12">
        <v>0.32520857039717199</v>
      </c>
      <c r="UW19" s="12">
        <v>0.48228750959772199</v>
      </c>
      <c r="UX19" s="12">
        <v>-1.32976559805642</v>
      </c>
      <c r="UY19" s="12">
        <v>0.305899204276946</v>
      </c>
      <c r="UZ19" s="12">
        <v>0.58408551541346698</v>
      </c>
      <c r="VA19" s="12">
        <v>-4.5597850508247002E-2</v>
      </c>
      <c r="VB19" s="12">
        <v>-0.22785607877619099</v>
      </c>
      <c r="VC19" s="12">
        <v>-0.51057456867169204</v>
      </c>
      <c r="VD19" s="12">
        <v>-0.60323642298074298</v>
      </c>
      <c r="VE19" s="12">
        <v>-0.86386453164238597</v>
      </c>
      <c r="VF19" s="12">
        <v>0.37587956376262499</v>
      </c>
      <c r="VG19" s="12">
        <v>0.39543200825435898</v>
      </c>
      <c r="VH19" s="12">
        <v>0.186776517226168</v>
      </c>
      <c r="VI19" s="12">
        <v>-0.78445604969073901</v>
      </c>
      <c r="VJ19" s="12">
        <v>0.31192382184958101</v>
      </c>
      <c r="VK19" s="12">
        <v>0.638951240797339</v>
      </c>
      <c r="VL19" s="12">
        <v>-0.47940524286279701</v>
      </c>
      <c r="VM19" s="12">
        <v>-0.193285630866916</v>
      </c>
      <c r="VN19" s="12">
        <v>7.8701963673895203E-2</v>
      </c>
      <c r="VO19" s="12">
        <v>4.1455746251095597E-2</v>
      </c>
      <c r="VP19" s="12">
        <v>0.19249866183220399</v>
      </c>
      <c r="VQ19" s="12">
        <v>0.76942694886408003</v>
      </c>
      <c r="VR19" s="12">
        <v>-1.33938682142195</v>
      </c>
      <c r="VS19" s="12">
        <v>0.26471574945760501</v>
      </c>
      <c r="VT19" s="12">
        <v>0.14321167163024301</v>
      </c>
      <c r="VU19" s="12">
        <v>-0.13097728120473201</v>
      </c>
      <c r="VV19" s="12">
        <v>0.66832692026065199</v>
      </c>
      <c r="VW19" s="12">
        <v>0.73929436959662498</v>
      </c>
      <c r="VX19" s="12">
        <v>0.40973272657739701</v>
      </c>
      <c r="VY19" s="12">
        <v>0.62986886426927502</v>
      </c>
      <c r="VZ19" s="12">
        <v>0.34530613441341501</v>
      </c>
      <c r="WA19" s="12">
        <v>0.69964567586334503</v>
      </c>
      <c r="WB19" s="12">
        <v>-0.29007137367596902</v>
      </c>
      <c r="WC19" s="12">
        <v>0.33751195882442098</v>
      </c>
      <c r="WD19" s="12">
        <v>-0.49906873595424101</v>
      </c>
      <c r="WE19" s="12">
        <v>0.280171493222798</v>
      </c>
      <c r="WF19" s="12">
        <v>0.413536333932497</v>
      </c>
      <c r="WG19" s="12">
        <v>0.55446176679391501</v>
      </c>
      <c r="WH19" s="12">
        <v>0.19328280087904801</v>
      </c>
      <c r="WI19" s="12">
        <v>0.304773259293529</v>
      </c>
      <c r="WJ19" s="12">
        <v>1.14053679776394</v>
      </c>
      <c r="WK19" s="12">
        <v>-0.19660749591270801</v>
      </c>
      <c r="WL19" s="12">
        <v>0.61865203555871495</v>
      </c>
      <c r="WM19" s="12">
        <v>0.95591732040395905</v>
      </c>
      <c r="WN19" s="12">
        <v>0.117406574814495</v>
      </c>
      <c r="WO19" s="12">
        <v>0.29550305171880198</v>
      </c>
      <c r="WP19" s="12">
        <v>0.19393566584000899</v>
      </c>
      <c r="WQ19" s="12">
        <v>3.2841624347622E-3</v>
      </c>
      <c r="WR19" s="12">
        <v>-0.401101547318576</v>
      </c>
      <c r="WS19" s="12">
        <v>-0.123990703101566</v>
      </c>
      <c r="WT19" s="12">
        <v>-9.2531184487608303E-2</v>
      </c>
      <c r="WU19" s="12">
        <v>1.2584823693178999</v>
      </c>
      <c r="WV19" s="12">
        <v>-0.13578341016951101</v>
      </c>
      <c r="WW19" s="12">
        <v>0.122890645449555</v>
      </c>
      <c r="WX19" s="12">
        <v>-0.72758600889709701</v>
      </c>
      <c r="WY19" s="12">
        <v>0.164899128090152</v>
      </c>
      <c r="WZ19" s="12">
        <v>0.36082698264414398</v>
      </c>
      <c r="XA19" s="12">
        <v>0.46131422878618</v>
      </c>
      <c r="XB19" s="12">
        <v>-0.12732830627016001</v>
      </c>
      <c r="XC19" s="12">
        <v>0.16208917914874801</v>
      </c>
      <c r="XD19" s="12">
        <v>1.0844458662375001</v>
      </c>
      <c r="XE19" s="12">
        <v>0.48284248174898697</v>
      </c>
      <c r="XF19" s="12">
        <v>0.21615378132457699</v>
      </c>
      <c r="XG19" s="12">
        <v>-0.29711975211869601</v>
      </c>
      <c r="XH19" s="12">
        <v>-0.43069415056529198</v>
      </c>
      <c r="XI19" s="12">
        <v>0.161708703357063</v>
      </c>
      <c r="XJ19" s="12">
        <v>1.5181099178088999</v>
      </c>
      <c r="XK19" s="12">
        <v>0.77880177114595195</v>
      </c>
      <c r="XL19" s="12">
        <v>-3.89578053783926E-2</v>
      </c>
      <c r="XM19" s="12">
        <v>0.29234188768147901</v>
      </c>
      <c r="XN19" s="12">
        <v>1.5574419643745101</v>
      </c>
      <c r="XO19" s="12">
        <v>2.2018096007863801</v>
      </c>
      <c r="XP19" s="12">
        <v>-0.145808605590488</v>
      </c>
      <c r="XQ19" s="12">
        <v>1.2850042321366799</v>
      </c>
      <c r="XR19" s="12">
        <v>0.439529695930577</v>
      </c>
      <c r="XS19" s="12">
        <v>0.51761771261475598</v>
      </c>
      <c r="XT19" s="12">
        <v>0.60767189575258695</v>
      </c>
      <c r="XU19" s="12">
        <v>0.13072932183858799</v>
      </c>
      <c r="XV19" s="12">
        <v>0.439012824871373</v>
      </c>
      <c r="XW19" s="12">
        <v>-1.21398268990104</v>
      </c>
      <c r="XX19" s="12">
        <v>0.13527884507057</v>
      </c>
      <c r="XY19" s="12">
        <v>0.13225890627589301</v>
      </c>
      <c r="XZ19" s="12">
        <v>0.51965361420650102</v>
      </c>
      <c r="YA19" s="12">
        <v>0.15728680267554901</v>
      </c>
      <c r="YB19" s="12">
        <v>-0.91150914892837998</v>
      </c>
      <c r="YC19" s="12">
        <v>0.87607715236177197</v>
      </c>
      <c r="YD19" s="12">
        <v>-8.8409432206972505E-2</v>
      </c>
      <c r="YE19" s="12">
        <v>-0.66931633105573496</v>
      </c>
      <c r="YF19" s="12">
        <v>1.0950098721964301</v>
      </c>
      <c r="YG19" s="12">
        <v>-0.204084893525457</v>
      </c>
      <c r="YH19" s="12">
        <v>1.70130455494816</v>
      </c>
      <c r="YI19" s="12">
        <v>9.8659830884495703E-2</v>
      </c>
      <c r="YJ19" s="12">
        <v>0.68310951402755504</v>
      </c>
      <c r="YK19" s="12">
        <v>-0.18762815333761301</v>
      </c>
      <c r="YL19" s="12">
        <v>-7.0612858491358704E-2</v>
      </c>
      <c r="YM19" s="12">
        <v>0.70042345220991098</v>
      </c>
      <c r="YN19" s="12">
        <v>0.45833327922415901</v>
      </c>
      <c r="YO19" s="12">
        <v>0.47803391589227601</v>
      </c>
      <c r="YP19" s="12">
        <v>-0.28745834749210197</v>
      </c>
      <c r="YQ19" s="12">
        <v>5.0152321718320902E-2</v>
      </c>
      <c r="YR19" s="12">
        <v>0.93024870852853803</v>
      </c>
      <c r="YS19" s="12">
        <v>-0.27337702907052203</v>
      </c>
      <c r="YT19" s="12">
        <v>0.95848107762887602</v>
      </c>
      <c r="YU19" s="12">
        <v>-0.12611752609204199</v>
      </c>
      <c r="YV19" s="12">
        <v>0.75845436814260103</v>
      </c>
      <c r="YW19" s="12">
        <v>0.58211554065123305</v>
      </c>
      <c r="YX19" s="12">
        <v>0.65950746130221005</v>
      </c>
      <c r="YY19" s="12">
        <v>1.1646834656709699</v>
      </c>
      <c r="YZ19" s="12">
        <v>0.70046916650217095</v>
      </c>
      <c r="ZA19" s="12">
        <v>-0.59403468409705895</v>
      </c>
      <c r="ZB19" s="12">
        <v>0.69075921390099204</v>
      </c>
      <c r="ZC19" s="12">
        <v>1.0987440112328301E-2</v>
      </c>
      <c r="ZD19" s="12">
        <v>-0.56344730205159899</v>
      </c>
      <c r="ZE19" s="12">
        <v>-0.807885535450236</v>
      </c>
      <c r="ZF19" s="12">
        <v>0.49573999838133298</v>
      </c>
      <c r="ZG19" s="12">
        <v>-4.0907875677851598E-2</v>
      </c>
      <c r="ZH19" s="12">
        <v>0.53341226735744995</v>
      </c>
      <c r="ZI19" s="12">
        <v>-0.120435219160139</v>
      </c>
      <c r="ZJ19" s="12">
        <v>0.48225666144003299</v>
      </c>
      <c r="ZK19" s="12">
        <v>0.116965881016326</v>
      </c>
      <c r="ZL19" s="12">
        <v>0.96540837604548402</v>
      </c>
      <c r="ZM19" s="12">
        <v>-0.38062248660703402</v>
      </c>
      <c r="ZN19" s="12">
        <v>-5.4259867165661002E-2</v>
      </c>
      <c r="ZO19" s="12">
        <v>-0.51665130489568101</v>
      </c>
      <c r="ZP19" s="12">
        <v>-0.4863095114714</v>
      </c>
      <c r="ZQ19" s="12">
        <v>0.277561570689632</v>
      </c>
      <c r="ZR19" s="12">
        <v>-0.104577589098007</v>
      </c>
      <c r="ZS19" s="12">
        <v>-0.125560894445022</v>
      </c>
      <c r="ZT19" s="12">
        <v>1.4160219816633</v>
      </c>
      <c r="ZU19" s="12">
        <v>-0.402701484037152</v>
      </c>
      <c r="ZV19" s="12">
        <v>0.62988279991084795</v>
      </c>
      <c r="ZW19" s="12">
        <v>0.12815293433876801</v>
      </c>
      <c r="ZX19" s="12">
        <v>-4.8337472742985797E-2</v>
      </c>
      <c r="ZY19" s="12">
        <v>1.01293254016941</v>
      </c>
      <c r="ZZ19" s="12">
        <v>0.83565823318460297</v>
      </c>
      <c r="AAA19" s="12">
        <v>-0.232641716845365</v>
      </c>
      <c r="AAB19" s="12">
        <v>1.4666391310231499</v>
      </c>
      <c r="AAC19" s="12">
        <v>0.38451970480287001</v>
      </c>
      <c r="AAD19" s="12">
        <v>-0.48633125074655897</v>
      </c>
      <c r="AAE19" s="12">
        <v>0.41302529737390897</v>
      </c>
      <c r="AAF19" s="12">
        <v>0.531045121422832</v>
      </c>
      <c r="AAG19" s="12">
        <v>7.2318395406999303E-2</v>
      </c>
      <c r="AAH19" s="12">
        <v>-0.80855700750305104</v>
      </c>
      <c r="AAI19" s="12">
        <v>0.136535371617752</v>
      </c>
      <c r="AAJ19" s="12">
        <v>-0.38405848390606501</v>
      </c>
      <c r="AAK19" s="12">
        <v>-0.11269530662786099</v>
      </c>
      <c r="AAL19" s="12">
        <v>-0.392966974290402</v>
      </c>
      <c r="AAM19" s="12">
        <v>-0.50503477379777295</v>
      </c>
      <c r="AAN19" s="12">
        <v>0.583295539750464</v>
      </c>
      <c r="AAO19" s="12">
        <v>0.24845790056196601</v>
      </c>
      <c r="AAP19" s="12">
        <v>-0.493022735487672</v>
      </c>
      <c r="AAQ19" s="12">
        <v>0.44663080888831802</v>
      </c>
      <c r="AAR19" s="12">
        <v>0.24052975762937701</v>
      </c>
      <c r="AAS19" s="12">
        <v>0.22712876682786401</v>
      </c>
      <c r="AAT19" s="12">
        <v>0.30300599131142503</v>
      </c>
      <c r="AAU19" s="12">
        <v>-0.32588403695625101</v>
      </c>
      <c r="AAV19" s="12">
        <v>3.5687357988405298E-2</v>
      </c>
      <c r="AAW19" s="12">
        <v>1.8735466171538999</v>
      </c>
      <c r="AAX19" s="12">
        <v>-0.62753492221239104</v>
      </c>
      <c r="AAY19" s="12">
        <v>-2.0579565377142301E-2</v>
      </c>
      <c r="AAZ19" s="12">
        <v>-0.13715902471847999</v>
      </c>
      <c r="ABA19" s="12">
        <v>7.69197864105539E-2</v>
      </c>
      <c r="ABB19" s="12">
        <v>0.31970921707304101</v>
      </c>
      <c r="ABC19" s="12">
        <v>0.50717762750654305</v>
      </c>
      <c r="ABD19" s="12">
        <v>0.26351879904618403</v>
      </c>
      <c r="ABE19" s="12">
        <v>0.77755947317291696</v>
      </c>
      <c r="ABF19" s="12">
        <v>1.17580214340841</v>
      </c>
      <c r="ABG19" s="12">
        <v>-0.18170941237317301</v>
      </c>
      <c r="ABH19" s="12">
        <v>2.6780901611501699E-2</v>
      </c>
      <c r="ABI19" s="12">
        <v>0.45514758523652099</v>
      </c>
      <c r="ABJ19" s="12">
        <v>0.43162026796488301</v>
      </c>
      <c r="ABK19" s="12">
        <v>0.223622560102855</v>
      </c>
      <c r="ABL19" s="12">
        <v>-0.64072463505852895</v>
      </c>
      <c r="ABM19" s="12">
        <v>-0.13482995477467599</v>
      </c>
      <c r="ABN19" s="12">
        <v>0.45849333520298802</v>
      </c>
      <c r="ABO19" s="12">
        <v>0.56054392480631099</v>
      </c>
      <c r="ABP19" s="12">
        <v>-0.64049927274978602</v>
      </c>
      <c r="ABQ19" s="12">
        <v>-0.40475945193899199</v>
      </c>
      <c r="ABR19" s="12">
        <v>-0.170409270544922</v>
      </c>
      <c r="ABS19" s="12">
        <v>0.29267000018007999</v>
      </c>
      <c r="ABT19" s="12">
        <v>-0.45799315851250999</v>
      </c>
      <c r="ABU19" s="12">
        <v>-0.39724724365855901</v>
      </c>
      <c r="ABV19" s="12">
        <v>0.26299162092455203</v>
      </c>
      <c r="ABW19" s="12">
        <v>1.20446262036272</v>
      </c>
      <c r="ABX19" s="12">
        <v>0.90153676306234998</v>
      </c>
      <c r="ABY19" s="12">
        <v>-1.38739156494491</v>
      </c>
      <c r="ABZ19" s="12">
        <v>-0.35747810961349402</v>
      </c>
      <c r="ACA19" s="12">
        <v>-0.356499592243813</v>
      </c>
      <c r="ACB19" s="12">
        <v>-0.28546995960843402</v>
      </c>
      <c r="ACC19" s="12">
        <v>-0.35580159966443498</v>
      </c>
      <c r="ACD19" s="12">
        <v>-0.370594088229736</v>
      </c>
      <c r="ACE19" s="12">
        <v>0.37816358870976702</v>
      </c>
      <c r="ACF19" s="12">
        <v>0.24682625810853701</v>
      </c>
      <c r="ACG19" s="12">
        <v>-0.330028362200603</v>
      </c>
      <c r="ACH19" s="12">
        <v>-0.23345493686116001</v>
      </c>
      <c r="ACI19" s="12">
        <v>-0.462308408611385</v>
      </c>
      <c r="ACJ19" s="12">
        <v>-0.66372867269060398</v>
      </c>
      <c r="ACK19" s="12">
        <v>-0.93674943802381805</v>
      </c>
      <c r="ACL19" s="12">
        <v>-0.19640302660702699</v>
      </c>
      <c r="ACM19" s="12">
        <v>-0.107674600253082</v>
      </c>
      <c r="ACN19" s="12">
        <v>0.128661051604504</v>
      </c>
      <c r="ACO19" s="12">
        <v>1.0912968845317399</v>
      </c>
      <c r="ACP19" s="12">
        <v>0.38528897825194403</v>
      </c>
      <c r="ACQ19" s="12">
        <v>0.75179454602132301</v>
      </c>
      <c r="ACR19" s="12">
        <v>-0.42681883336443799</v>
      </c>
      <c r="ACS19" s="12">
        <v>-1.1022844518982899</v>
      </c>
      <c r="ACT19" s="12">
        <v>-0.30407229435955802</v>
      </c>
      <c r="ACU19" s="12">
        <v>0.40816689585586402</v>
      </c>
      <c r="ACV19" s="12">
        <v>-0.32473350786651101</v>
      </c>
      <c r="ACW19" s="12">
        <v>0.193708153554002</v>
      </c>
      <c r="ACX19" s="12">
        <v>1.14110579630021</v>
      </c>
      <c r="ACY19" s="12">
        <v>0.65457482494506702</v>
      </c>
      <c r="ACZ19" s="12">
        <v>-0.768404927672658</v>
      </c>
      <c r="ADA19" s="12">
        <v>0.13301059866842499</v>
      </c>
      <c r="ADB19" s="12">
        <v>-0.69864026306954097</v>
      </c>
      <c r="ADC19" s="12">
        <v>0.324633929140137</v>
      </c>
      <c r="ADD19" s="12">
        <v>0.134830559772492</v>
      </c>
      <c r="ADE19" s="12">
        <v>-0.42001566839649901</v>
      </c>
      <c r="ADF19" s="12">
        <v>0.59345220924514697</v>
      </c>
      <c r="ADG19" s="12">
        <v>0.14457851242414499</v>
      </c>
      <c r="ADH19" s="12">
        <v>-0.55378596549937398</v>
      </c>
      <c r="ADI19" s="12">
        <v>0.35424901132007097</v>
      </c>
      <c r="ADJ19" s="12">
        <v>7.8204805703258107E-2</v>
      </c>
      <c r="ADK19" s="12">
        <v>-0.76575488002819303</v>
      </c>
      <c r="ADL19" s="12">
        <v>0.157654710063694</v>
      </c>
      <c r="ADM19" s="12">
        <v>0.36151659113919499</v>
      </c>
      <c r="ADN19" s="12">
        <v>-0.62098286164734395</v>
      </c>
      <c r="ADO19" s="12">
        <v>0.140173167220977</v>
      </c>
      <c r="ADP19" s="12">
        <v>1.03897074341103</v>
      </c>
      <c r="ADQ19" s="12">
        <v>1.36362676804837</v>
      </c>
      <c r="ADR19" s="12">
        <v>-0.583330438456369</v>
      </c>
      <c r="ADS19" s="12">
        <v>0.425745940822224</v>
      </c>
      <c r="ADT19" s="12">
        <v>-0.19967165103859699</v>
      </c>
      <c r="ADU19" s="12">
        <v>-5.9544637698394597E-2</v>
      </c>
      <c r="ADV19" s="12">
        <v>-0.22215659768925899</v>
      </c>
      <c r="ADW19" s="12">
        <v>-0.113178069673249</v>
      </c>
      <c r="ADX19" s="12">
        <v>-0.29117561791304802</v>
      </c>
      <c r="ADY19" s="12">
        <v>-0.61688417940158902</v>
      </c>
      <c r="ADZ19" s="12">
        <v>0.76877457890189504</v>
      </c>
      <c r="AEA19" s="12">
        <v>0.195208281828046</v>
      </c>
      <c r="AEB19" s="12">
        <v>0.20715380458268101</v>
      </c>
      <c r="AEC19" s="12">
        <v>0.15660556294612399</v>
      </c>
      <c r="AED19" s="12">
        <v>-0.36545705766285902</v>
      </c>
      <c r="AEE19" s="12">
        <v>3.7692479212804802E-3</v>
      </c>
      <c r="AEF19" s="12">
        <v>1.2874332357348901</v>
      </c>
      <c r="AEG19" s="12">
        <v>-0.40940249023733299</v>
      </c>
      <c r="AEH19" s="12">
        <v>-0.302753958386071</v>
      </c>
      <c r="AEI19" s="12">
        <v>0.58361839530164705</v>
      </c>
      <c r="AEJ19" s="12">
        <v>0.17111458451272399</v>
      </c>
      <c r="AEK19" s="12">
        <v>0.64081720668358999</v>
      </c>
      <c r="AEL19" s="12">
        <v>0.81929837466726996</v>
      </c>
      <c r="AEM19" s="12">
        <v>0.11593678246113701</v>
      </c>
      <c r="AEN19" s="12">
        <v>-0.66280429384827499</v>
      </c>
      <c r="AEO19" s="12">
        <v>-0.176788665186043</v>
      </c>
      <c r="AEP19" s="12">
        <v>-0.21317246480043001</v>
      </c>
      <c r="AEQ19" s="12">
        <v>-0.49055184624202502</v>
      </c>
      <c r="AER19" s="12">
        <v>-0.15329696916758501</v>
      </c>
      <c r="AES19" s="12">
        <v>-3.6278649706275701E-2</v>
      </c>
      <c r="AET19" s="12">
        <v>-0.86630208865247105</v>
      </c>
      <c r="AEU19" s="12">
        <v>-0.81737437741862595</v>
      </c>
      <c r="AEV19" s="12">
        <v>0.16332720218255001</v>
      </c>
      <c r="AEW19" s="12">
        <v>-1.9294801086770299</v>
      </c>
      <c r="AEX19" s="12">
        <v>0.95917955492171902</v>
      </c>
      <c r="AEY19" s="12">
        <v>2.3391659344461399E-2</v>
      </c>
      <c r="AEZ19" s="12">
        <v>-1.13486450502208</v>
      </c>
      <c r="AFA19" s="12">
        <v>-0.50366594415104604</v>
      </c>
      <c r="AFB19" s="12">
        <v>-0.96493711103898405</v>
      </c>
      <c r="AFC19" s="12">
        <v>1.73308287799028</v>
      </c>
      <c r="AFD19" s="12">
        <v>0.3995572231922</v>
      </c>
      <c r="AFE19" s="12">
        <v>9.7348641391135193E-2</v>
      </c>
      <c r="AFF19" s="12">
        <v>-0.27457601660091002</v>
      </c>
      <c r="AFG19" s="12">
        <v>-0.28150833950141801</v>
      </c>
      <c r="AFH19" s="12">
        <v>-0.73075745623547606</v>
      </c>
      <c r="AFI19" s="12">
        <v>0.54401956839559995</v>
      </c>
      <c r="AFJ19" s="12">
        <v>-0.79954351055159001</v>
      </c>
      <c r="AFK19" s="12">
        <v>-1.04389971042013</v>
      </c>
      <c r="AFL19" s="12">
        <v>0.62186724394445003</v>
      </c>
      <c r="AFM19" s="12">
        <v>-0.37241067478706202</v>
      </c>
      <c r="AFN19" s="12">
        <v>6.6410236419730401E-2</v>
      </c>
      <c r="AFO19" s="12">
        <v>0.264011601366405</v>
      </c>
      <c r="AFP19" s="12">
        <v>-1.13915880168783</v>
      </c>
      <c r="AFQ19" s="12">
        <v>-0.53507814632204698</v>
      </c>
      <c r="AFR19" s="12">
        <v>-0.33651986088427799</v>
      </c>
      <c r="AFS19" s="12">
        <v>0.13563358293890301</v>
      </c>
      <c r="AFT19" s="12">
        <v>-0.77149519343680895</v>
      </c>
      <c r="AFU19" s="12">
        <v>-0.21343546099942601</v>
      </c>
      <c r="AFV19" s="12">
        <v>-2.3699815482618E-2</v>
      </c>
      <c r="AFW19" s="12">
        <v>-0.76031195556611297</v>
      </c>
      <c r="AFX19" s="12">
        <v>-5.8395842973347503E-2</v>
      </c>
      <c r="AFY19" s="12">
        <v>0.47948168636820299</v>
      </c>
      <c r="AFZ19" s="12">
        <v>-0.94523860016656103</v>
      </c>
      <c r="AGA19" s="12">
        <v>-0.169944946368806</v>
      </c>
      <c r="AGB19" s="12">
        <v>-0.29465339148043601</v>
      </c>
      <c r="AGC19" s="12">
        <v>-0.98702677335234901</v>
      </c>
      <c r="AGD19" s="12">
        <v>-0.84838910158808201</v>
      </c>
      <c r="AGE19" s="12">
        <v>-1.0328892742390099</v>
      </c>
      <c r="AGF19" s="12">
        <v>-1.52035819318988</v>
      </c>
      <c r="AGG19" s="12">
        <v>-1.69343736458226</v>
      </c>
      <c r="AGH19" s="12">
        <v>-0.96597824379876596</v>
      </c>
      <c r="AGI19" s="12">
        <v>-0.341300297924575</v>
      </c>
      <c r="AGJ19" s="12">
        <v>-0.34929816492454802</v>
      </c>
      <c r="AGK19" s="12">
        <v>-1.5264319415535601</v>
      </c>
      <c r="AGL19" s="12">
        <v>-1.34392786090011</v>
      </c>
      <c r="AGM19" s="12">
        <v>-0.90178744375220898</v>
      </c>
      <c r="AGN19" s="12">
        <v>-1.38327804567091</v>
      </c>
      <c r="AGO19" s="12">
        <v>-0.28818650046835398</v>
      </c>
      <c r="AGP19" s="12">
        <v>0.18497875765595301</v>
      </c>
      <c r="AGQ19" s="12">
        <v>-0.28843280566463397</v>
      </c>
      <c r="AGR19" s="12">
        <v>0.20541919054077601</v>
      </c>
      <c r="AGS19" s="12">
        <v>0.122009585557373</v>
      </c>
      <c r="AGT19" s="12">
        <v>0.22619716979931101</v>
      </c>
      <c r="AGU19" s="12">
        <v>8.0122693395938305E-2</v>
      </c>
      <c r="AGV19" s="12">
        <v>-1.1368655818970301E-3</v>
      </c>
      <c r="AGW19" s="12">
        <v>-1.9769541051559099E-2</v>
      </c>
      <c r="AGX19" s="12">
        <v>0.27385652205980099</v>
      </c>
      <c r="AGY19" s="12">
        <v>-0.162125924781412</v>
      </c>
      <c r="AGZ19" s="12">
        <v>-0.101000725198278</v>
      </c>
      <c r="AHA19" s="12">
        <v>-0.53600640307678904</v>
      </c>
      <c r="AHB19" s="12">
        <v>-0.57648563077705395</v>
      </c>
      <c r="AHC19" s="12">
        <v>5.4844807394155599E-3</v>
      </c>
      <c r="AHD19" s="12">
        <v>0.328277530632202</v>
      </c>
      <c r="AHE19" s="12">
        <v>-0.40029732521800498</v>
      </c>
      <c r="AHF19" s="12">
        <v>-0.43185695541121699</v>
      </c>
      <c r="AHG19" s="12">
        <v>-0.79876589598038295</v>
      </c>
      <c r="AHH19" s="12">
        <v>-0.67528053292272305</v>
      </c>
      <c r="AHI19" s="12">
        <v>-0.104540510606298</v>
      </c>
      <c r="AHJ19" s="12">
        <v>0.54380540322363502</v>
      </c>
      <c r="AHK19" s="12">
        <v>-1.0417911001369999</v>
      </c>
      <c r="AHL19" s="12">
        <v>0.249029604666999</v>
      </c>
      <c r="AHM19" s="12">
        <v>0.60586172658048598</v>
      </c>
      <c r="AHN19" s="12">
        <v>-6.6168645429937001E-2</v>
      </c>
      <c r="AHO19" s="12">
        <v>0.94052029261097603</v>
      </c>
      <c r="AHP19" s="12">
        <v>-0.171811303737093</v>
      </c>
      <c r="AHQ19" s="12">
        <v>0.45287076968388001</v>
      </c>
      <c r="AHR19" s="12">
        <v>0.27796069321996297</v>
      </c>
      <c r="AHS19" s="12">
        <v>0.31145051840499799</v>
      </c>
      <c r="AHT19" s="12">
        <v>0.73987838289054098</v>
      </c>
      <c r="AHU19" s="12">
        <v>0.51876147188213595</v>
      </c>
      <c r="AHV19" s="12">
        <v>-0.11126647378103</v>
      </c>
      <c r="AHW19" s="12">
        <v>0.15868941627296199</v>
      </c>
      <c r="AHX19" s="12">
        <v>0.40459465964948399</v>
      </c>
      <c r="AHY19" s="12">
        <v>-0.59579574780881395</v>
      </c>
      <c r="AHZ19" s="12">
        <v>0.89932646880423195</v>
      </c>
      <c r="AIA19" s="12">
        <v>-0.15170721101215501</v>
      </c>
      <c r="AIB19" s="12">
        <v>-9.0635882114833602E-2</v>
      </c>
      <c r="AIC19" s="12">
        <v>0.17080541014124101</v>
      </c>
      <c r="AID19" s="12">
        <v>0.52451720711420902</v>
      </c>
      <c r="AIE19" s="12">
        <v>0.45005747770034898</v>
      </c>
      <c r="AIF19" s="12">
        <v>-0.86735495266350204</v>
      </c>
      <c r="AIG19" s="12">
        <v>-8.8967667069040093E-2</v>
      </c>
      <c r="AIH19" s="12">
        <v>0.63174179828105304</v>
      </c>
      <c r="AII19" s="12">
        <v>0.54182235242015797</v>
      </c>
      <c r="AIJ19" s="12">
        <v>-0.40660202282053898</v>
      </c>
      <c r="AIK19" s="12">
        <v>-1.3012841288642401E-2</v>
      </c>
      <c r="AIL19" s="12">
        <v>-0.56719499485924596</v>
      </c>
      <c r="AIM19" s="12">
        <v>2.1956344332244401E-2</v>
      </c>
      <c r="AIN19" s="12">
        <v>-0.49074053269166101</v>
      </c>
      <c r="AIO19" s="12">
        <v>0.121027161071636</v>
      </c>
      <c r="AIP19" s="12">
        <v>-0.43582644154405498</v>
      </c>
      <c r="AIQ19" s="12">
        <v>-0.60073163013133402</v>
      </c>
      <c r="AIR19" s="12">
        <v>0.81088572441784601</v>
      </c>
      <c r="AIS19" s="12">
        <v>0.339952224276381</v>
      </c>
      <c r="AIT19" s="12">
        <v>-0.39461717139212099</v>
      </c>
      <c r="AIU19" s="12">
        <v>1.4193134345041301E-2</v>
      </c>
      <c r="AIV19" s="12">
        <v>-6.3275434753256601E-2</v>
      </c>
      <c r="AIW19" s="12">
        <v>-0.191655159501184</v>
      </c>
      <c r="AIX19" s="12">
        <v>0.28130549678941102</v>
      </c>
      <c r="AIY19" s="12">
        <v>0.78146003092735905</v>
      </c>
      <c r="AIZ19" s="12">
        <v>-0.385467474276247</v>
      </c>
      <c r="AJA19" s="12">
        <v>0.316938580449313</v>
      </c>
      <c r="AJB19" s="12">
        <v>2.5972356860690202E-2</v>
      </c>
      <c r="AJC19" s="12">
        <v>1.2186351857543301</v>
      </c>
      <c r="AJD19" s="12">
        <v>0.54438583119127903</v>
      </c>
      <c r="AJE19" s="12">
        <v>-0.34172097064823498</v>
      </c>
      <c r="AJF19" s="12">
        <v>-0.226763318512331</v>
      </c>
      <c r="AJG19" s="12">
        <v>0.35014471094891803</v>
      </c>
      <c r="AJH19" s="12">
        <v>-0.86581563224270897</v>
      </c>
      <c r="AJI19" s="12">
        <v>-7.9014045423999799E-3</v>
      </c>
      <c r="AJJ19" s="12">
        <v>-0.41536017451421098</v>
      </c>
      <c r="AJK19" s="12">
        <v>-0.54989913236877297</v>
      </c>
      <c r="AJL19" s="12">
        <v>-0.34585969160808699</v>
      </c>
      <c r="AJM19" s="12">
        <v>-0.35816008282853901</v>
      </c>
      <c r="AJN19" s="12">
        <v>0.170634920567414</v>
      </c>
      <c r="AJO19" s="12">
        <v>0.27873633732991698</v>
      </c>
      <c r="AJP19" s="12">
        <v>0.126754704164938</v>
      </c>
      <c r="AJQ19" s="12">
        <v>-1.0840888918418199</v>
      </c>
      <c r="AJR19" s="12">
        <v>0.12795017930282401</v>
      </c>
      <c r="AJS19" s="12">
        <v>-0.36812731477259097</v>
      </c>
      <c r="AJT19" s="12">
        <v>-1.04004164399609</v>
      </c>
      <c r="AJU19" s="12">
        <v>-0.16108829661851701</v>
      </c>
      <c r="AJV19" s="12">
        <v>0.240859195138072</v>
      </c>
      <c r="AJW19" s="12">
        <v>4.1937058707081802E-2</v>
      </c>
      <c r="AJX19" s="12">
        <v>-0.36133486067424098</v>
      </c>
      <c r="AJY19" s="12">
        <v>0.32769737161395901</v>
      </c>
      <c r="AJZ19" s="12">
        <v>0.46564193140874299</v>
      </c>
      <c r="AKA19" s="12">
        <v>0.15247051746898299</v>
      </c>
      <c r="AKB19" s="12">
        <v>0.42736279948019501</v>
      </c>
      <c r="AKC19" s="12">
        <v>-0.37370553634484399</v>
      </c>
      <c r="AKD19" s="12">
        <v>-1.1017041480076</v>
      </c>
      <c r="AKE19" s="12">
        <v>-0.621536883663243</v>
      </c>
      <c r="AKF19" s="12">
        <v>-0.34615900197986799</v>
      </c>
      <c r="AKG19" s="12">
        <v>-6.3429846436372603E-2</v>
      </c>
      <c r="AKH19" s="12">
        <v>-7.4256635751097005E-2</v>
      </c>
      <c r="AKI19" s="12">
        <v>0.38511231644149202</v>
      </c>
      <c r="AKJ19" s="12">
        <v>-8.3305011803754101E-4</v>
      </c>
      <c r="AKK19" s="12">
        <v>-0.55946129770394304</v>
      </c>
      <c r="AKL19" s="12">
        <v>-0.36967425945433302</v>
      </c>
      <c r="AKM19" s="12">
        <v>-0.208506408299444</v>
      </c>
      <c r="AKN19" s="12">
        <v>0.47036042448524301</v>
      </c>
      <c r="AKO19" s="12">
        <v>0.27857552841655597</v>
      </c>
      <c r="AKP19" s="12">
        <v>0.94221663271001599</v>
      </c>
      <c r="AKQ19" s="12">
        <v>-0.93028341448385898</v>
      </c>
      <c r="AKR19" s="12">
        <v>0.42394958462816701</v>
      </c>
      <c r="AKS19" s="12">
        <v>7.6911253717159594E-2</v>
      </c>
      <c r="AKT19" s="12">
        <v>0.25313751374152299</v>
      </c>
      <c r="AKU19" s="12">
        <v>0.13512323534715601</v>
      </c>
      <c r="AKV19" s="12">
        <v>-0.31381032234351403</v>
      </c>
      <c r="AKW19" s="12">
        <v>-0.69123723916956703</v>
      </c>
      <c r="AKX19" s="12">
        <v>-0.47727864803627601</v>
      </c>
      <c r="AKY19" s="12">
        <v>-1.7697400726359801E-2</v>
      </c>
      <c r="AKZ19" s="12">
        <v>-0.81416470399465701</v>
      </c>
      <c r="ALA19" s="12">
        <v>-0.38946800077166899</v>
      </c>
      <c r="ALB19" s="12">
        <v>-0.29541236453305297</v>
      </c>
      <c r="ALC19" s="12">
        <v>0.275428363236565</v>
      </c>
      <c r="ALD19" s="12">
        <v>-0.19036317091000199</v>
      </c>
      <c r="ALE19" s="12">
        <v>-0.25536417602148498</v>
      </c>
      <c r="ALF19" s="12">
        <v>-0.366550364351586</v>
      </c>
      <c r="ALG19" s="12">
        <v>0.107152027729789</v>
      </c>
      <c r="ALH19" s="12">
        <v>-0.69111260545181996</v>
      </c>
      <c r="ALI19" s="12">
        <v>-0.140270379543216</v>
      </c>
      <c r="ALJ19" s="12">
        <v>-2.9816502030052601E-2</v>
      </c>
      <c r="ALK19" s="12">
        <v>0.55627340460788599</v>
      </c>
      <c r="ALL19" s="12">
        <v>2.4450484676453998E-2</v>
      </c>
      <c r="ALM19" s="12">
        <v>-0.73902334274829196</v>
      </c>
      <c r="ALN19" s="12">
        <v>0.34291169816570199</v>
      </c>
      <c r="ALO19" s="12">
        <v>-0.63789235044882897</v>
      </c>
      <c r="ALP19" s="12">
        <v>-0.28025244052563297</v>
      </c>
      <c r="ALQ19" s="12">
        <v>1.67784434438939</v>
      </c>
      <c r="ALR19" s="12">
        <v>-0.20129747629838801</v>
      </c>
      <c r="ALS19" s="12">
        <v>8.5021389339950501E-2</v>
      </c>
      <c r="ALT19" s="12">
        <v>0.18655213197574999</v>
      </c>
      <c r="ALU19" s="12">
        <v>-0.11009799408212</v>
      </c>
      <c r="ALV19" s="12">
        <v>-9.6666582329929598E-2</v>
      </c>
      <c r="ALW19" s="12">
        <v>-0.24365025904173601</v>
      </c>
      <c r="ALX19" s="12">
        <v>-8.9879728182579499E-2</v>
      </c>
      <c r="ALY19" s="12">
        <v>-0.29006626276532299</v>
      </c>
      <c r="ALZ19" s="12">
        <v>-6.2364304206449499E-2</v>
      </c>
      <c r="AMA19" s="12">
        <v>-5.5466269763762503E-2</v>
      </c>
      <c r="AMB19" s="12">
        <v>3.1068907199661802E-3</v>
      </c>
      <c r="AMC19" s="12">
        <v>0.23570338558593201</v>
      </c>
      <c r="AMD19" s="12">
        <v>-0.200835006934554</v>
      </c>
      <c r="AME19" s="12">
        <v>-0.41929160585544001</v>
      </c>
      <c r="AMF19" s="12">
        <v>0.67714215049484605</v>
      </c>
      <c r="AMG19" s="12">
        <v>0.30413004733542798</v>
      </c>
      <c r="AMH19" s="12">
        <v>0.30531719695463599</v>
      </c>
      <c r="AMI19" s="12">
        <v>0.97893887503214905</v>
      </c>
      <c r="AMJ19" s="12">
        <v>-0.114300550958209</v>
      </c>
      <c r="AMK19" s="12">
        <v>-8.8449999078475006E-2</v>
      </c>
      <c r="AML19" s="12">
        <v>-0.17608329045347401</v>
      </c>
      <c r="AMM19" s="12">
        <v>0.27957142130969997</v>
      </c>
      <c r="AMN19" s="12">
        <v>-0.14663603439402301</v>
      </c>
      <c r="AMO19" s="12">
        <v>-0.31469163591536498</v>
      </c>
      <c r="AMP19" s="12">
        <v>0.182184737316884</v>
      </c>
      <c r="AMQ19" s="12">
        <v>0.45197611402674698</v>
      </c>
      <c r="AMR19" s="12">
        <v>4.0497646855008201E-2</v>
      </c>
      <c r="AMS19" s="12">
        <v>-1.03629517915956</v>
      </c>
      <c r="AMT19" s="12">
        <v>-0.400700409948681</v>
      </c>
      <c r="AMU19" s="12">
        <v>1.1239862615563301</v>
      </c>
      <c r="AMV19" s="12">
        <v>4.6884703799159599E-2</v>
      </c>
      <c r="AMW19" s="12">
        <v>0.88892898091151595</v>
      </c>
      <c r="AMX19" s="12">
        <v>9.7323993621781804E-2</v>
      </c>
      <c r="AMY19" s="12">
        <v>0.937007949770015</v>
      </c>
      <c r="AMZ19" s="12">
        <v>-0.81896788541306698</v>
      </c>
      <c r="ANA19" s="12">
        <v>-0.52803761871853805</v>
      </c>
      <c r="ANB19" s="12">
        <v>-0.21979927101274899</v>
      </c>
      <c r="ANC19" s="12">
        <v>0.730771968850076</v>
      </c>
      <c r="AND19" s="12">
        <v>-0.48554577138967903</v>
      </c>
      <c r="ANE19" s="12">
        <v>0.75389712392777597</v>
      </c>
      <c r="ANF19" s="12">
        <v>-0.356494246958176</v>
      </c>
      <c r="ANG19" s="12">
        <v>-0.60902598366321603</v>
      </c>
      <c r="ANH19" s="12">
        <v>0.489500019306217</v>
      </c>
      <c r="ANI19" s="12">
        <v>0.20514622078594999</v>
      </c>
      <c r="ANJ19" s="12">
        <v>-0.49479529912431403</v>
      </c>
      <c r="ANK19" s="12">
        <v>0.25013389124708302</v>
      </c>
      <c r="ANL19" s="12">
        <v>0.206353338953985</v>
      </c>
      <c r="ANM19" s="12">
        <v>0.12770602551906099</v>
      </c>
      <c r="ANN19" s="12">
        <v>0.202640740413878</v>
      </c>
      <c r="ANO19" s="12">
        <v>0.795980945591103</v>
      </c>
      <c r="ANP19" s="12">
        <v>0.54554055933866297</v>
      </c>
      <c r="ANQ19" s="12">
        <v>-9.89882629772251E-2</v>
      </c>
      <c r="ANR19" s="12">
        <v>-0.23218350155445899</v>
      </c>
      <c r="ANS19" s="12">
        <v>-0.53302070473210905</v>
      </c>
      <c r="ANT19" s="12">
        <v>-0.190146099115931</v>
      </c>
      <c r="ANU19" s="12">
        <v>-0.27374370872813802</v>
      </c>
      <c r="ANV19" s="12">
        <v>9.0151865594724594E-3</v>
      </c>
      <c r="ANW19" s="12">
        <v>0.40445465985308499</v>
      </c>
      <c r="ANX19" s="12">
        <v>-0.69362761196760503</v>
      </c>
      <c r="ANY19" s="12">
        <v>0.47739492721627502</v>
      </c>
      <c r="ANZ19" s="12">
        <v>0.38997927707639202</v>
      </c>
      <c r="AOA19" s="12">
        <v>0.62307608121826297</v>
      </c>
      <c r="AOB19" s="12">
        <v>0.46280046147174803</v>
      </c>
      <c r="AOC19" s="12">
        <v>0.522054816164498</v>
      </c>
      <c r="AOD19" s="12">
        <v>1.1734799709479</v>
      </c>
      <c r="AOE19" s="12">
        <v>0.52065277675350496</v>
      </c>
      <c r="AOF19" s="12">
        <v>0.94849381927509202</v>
      </c>
      <c r="AOG19" s="12">
        <v>0.66703591377253701</v>
      </c>
      <c r="AOH19" s="12">
        <v>-0.51385490975774195</v>
      </c>
      <c r="AOI19" s="12">
        <v>9.2496829221557095E-2</v>
      </c>
      <c r="AOJ19" s="12">
        <v>0.363443586565254</v>
      </c>
      <c r="AOK19" s="12">
        <v>0.29751402420933298</v>
      </c>
      <c r="AOL19" s="12">
        <v>0.82782077075235205</v>
      </c>
      <c r="AOM19" s="12">
        <v>0.25024622977203398</v>
      </c>
      <c r="AON19" s="12">
        <v>-1.1555652052854</v>
      </c>
      <c r="AOO19" s="12">
        <v>-0.245328442964801</v>
      </c>
      <c r="AOP19" s="12">
        <v>0.63129239386698199</v>
      </c>
      <c r="AOQ19" s="12">
        <v>0.168908697727083</v>
      </c>
      <c r="AOR19" s="12">
        <v>0.96170179913281095</v>
      </c>
      <c r="AOS19" s="12">
        <v>-0.150929867015099</v>
      </c>
      <c r="AOT19" s="12">
        <v>-0.26826544303758298</v>
      </c>
      <c r="AOU19" s="12">
        <v>0.19920100554296799</v>
      </c>
      <c r="AOV19" s="12">
        <v>-0.20862069351399001</v>
      </c>
      <c r="AOW19" s="12">
        <v>-0.17354899636451299</v>
      </c>
      <c r="AOX19" s="12">
        <v>-0.52199347662187001</v>
      </c>
      <c r="AOY19" s="12">
        <v>-5.0342953139436803E-3</v>
      </c>
      <c r="AOZ19" s="12">
        <v>1.28330823303178</v>
      </c>
      <c r="APA19" s="12">
        <v>-0.38688336858451999</v>
      </c>
      <c r="APB19" s="12">
        <v>1.5368668046705001</v>
      </c>
      <c r="APC19" s="12">
        <v>-0.285090012836621</v>
      </c>
      <c r="APD19" s="12">
        <v>-9.2999786743924298E-2</v>
      </c>
      <c r="APE19" s="12">
        <v>-1.20352379043149E-2</v>
      </c>
      <c r="APF19" s="12">
        <v>2.4267007114717999E-2</v>
      </c>
      <c r="APG19" s="12">
        <v>-0.648746324897575</v>
      </c>
      <c r="APH19" s="12">
        <v>-0.28356781099039402</v>
      </c>
      <c r="API19" s="12">
        <v>0.93007789415228403</v>
      </c>
      <c r="APJ19" s="12">
        <v>-9.2862966020121798E-2</v>
      </c>
      <c r="APK19" s="12">
        <v>4.6459984489926999E-3</v>
      </c>
      <c r="APL19" s="12">
        <v>-0.20357049518489601</v>
      </c>
      <c r="APM19" s="12">
        <v>0.14789584694052399</v>
      </c>
      <c r="APN19" s="12">
        <v>-0.54947660824199096</v>
      </c>
      <c r="APO19" s="12">
        <v>-0.12234902935664101</v>
      </c>
      <c r="APP19" s="12">
        <v>0.63460231503968401</v>
      </c>
      <c r="APQ19" s="12">
        <v>-0.56976198958485402</v>
      </c>
      <c r="APR19" s="12">
        <v>0.91167237295761905</v>
      </c>
      <c r="APS19" s="12">
        <v>0.85565665626448695</v>
      </c>
      <c r="APT19" s="12">
        <v>0.14508577649695101</v>
      </c>
      <c r="APU19" s="12">
        <v>0.17264689732083499</v>
      </c>
      <c r="APV19" s="12">
        <v>0.17154717800922001</v>
      </c>
      <c r="APW19" s="12">
        <v>0.27997758095474701</v>
      </c>
      <c r="APX19" s="12">
        <v>-0.37480050534568699</v>
      </c>
      <c r="APY19" s="12">
        <v>-0.463077433210484</v>
      </c>
      <c r="APZ19" s="12">
        <v>8.3839633455851797E-2</v>
      </c>
      <c r="AQA19" s="12">
        <v>0.39926133145465897</v>
      </c>
      <c r="AQB19" s="12">
        <v>-0.52588482067786202</v>
      </c>
      <c r="AQC19" s="12">
        <v>-0.63720478966749305</v>
      </c>
      <c r="AQD19" s="12">
        <v>0.34793338318621497</v>
      </c>
      <c r="AQE19" s="12">
        <v>0.64159641062363604</v>
      </c>
      <c r="AQF19" s="12">
        <v>0.16704942343656801</v>
      </c>
      <c r="AQG19" s="12">
        <v>0.45221248419143201</v>
      </c>
      <c r="AQH19" s="12">
        <v>-0.100010206927882</v>
      </c>
      <c r="AQI19" s="12">
        <v>1.52371058004439</v>
      </c>
      <c r="AQJ19" s="12">
        <v>0.244329775165816</v>
      </c>
      <c r="AQK19" s="12">
        <v>1.29116295239324</v>
      </c>
      <c r="AQL19" s="12">
        <v>0.32753440509752602</v>
      </c>
      <c r="AQM19" s="12">
        <v>-0.13388689683489699</v>
      </c>
      <c r="AQN19" s="12">
        <v>-0.561968165625501</v>
      </c>
      <c r="AQO19" s="12">
        <v>-0.23905839683410601</v>
      </c>
      <c r="AQP19" s="12">
        <v>0.46897972097482599</v>
      </c>
      <c r="AQQ19" s="12">
        <v>0.76646338532130198</v>
      </c>
      <c r="AQR19" s="12">
        <v>0.25250132026841898</v>
      </c>
      <c r="AQS19" s="12">
        <v>-0.36399942681264702</v>
      </c>
      <c r="AQT19" s="12">
        <v>0.49446819085371402</v>
      </c>
      <c r="AQU19" s="12">
        <v>1.17161805686984</v>
      </c>
      <c r="AQV19" s="12">
        <v>-0.50827898813030603</v>
      </c>
      <c r="AQW19" s="12">
        <v>0.146960392825803</v>
      </c>
      <c r="AQX19" s="12">
        <v>0.43658242500178102</v>
      </c>
      <c r="AQY19" s="12">
        <v>0.63091213639709198</v>
      </c>
      <c r="AQZ19" s="12">
        <v>3.2299779123845601E-2</v>
      </c>
      <c r="ARA19" s="12">
        <v>0.117259177017582</v>
      </c>
      <c r="ARB19" s="12">
        <v>0.35308788756631698</v>
      </c>
      <c r="ARC19" s="12">
        <v>-0.160205719271765</v>
      </c>
      <c r="ARD19" s="12">
        <v>0.54000065160071298</v>
      </c>
      <c r="ARE19" s="12">
        <v>-0.15510683551635701</v>
      </c>
      <c r="ARF19" s="12">
        <v>0.25808507773310002</v>
      </c>
      <c r="ARG19" s="12">
        <v>3.3263450728434001E-2</v>
      </c>
      <c r="ARH19" s="12">
        <v>0.238376429126858</v>
      </c>
      <c r="ARI19" s="12">
        <v>-0.41836777826294902</v>
      </c>
      <c r="ARJ19" s="12">
        <v>1.14493095354262</v>
      </c>
      <c r="ARK19" s="12">
        <v>0.28943912268296701</v>
      </c>
      <c r="ARL19" s="12">
        <v>0.42359191180965</v>
      </c>
      <c r="ARM19" s="12">
        <v>0.77813440722836602</v>
      </c>
      <c r="ARN19" s="12">
        <v>0.32402747434629903</v>
      </c>
      <c r="ARO19" s="12">
        <v>0.81920739401272002</v>
      </c>
      <c r="ARP19" s="12">
        <v>-4.9863824177368503E-2</v>
      </c>
      <c r="ARQ19" s="12">
        <v>5.8528061108853897E-2</v>
      </c>
      <c r="ARR19" s="12">
        <v>0.46506342335466</v>
      </c>
      <c r="ARS19" s="12">
        <v>0.39129201259316299</v>
      </c>
      <c r="ART19" s="12">
        <v>0.63230403414243597</v>
      </c>
      <c r="ARU19" s="12">
        <v>0.815677486628826</v>
      </c>
      <c r="ARV19" s="12">
        <v>0.21401613596712901</v>
      </c>
      <c r="ARW19" s="12">
        <v>0.38266677233338098</v>
      </c>
      <c r="ARX19" s="12">
        <v>0.77087738029796005</v>
      </c>
      <c r="ARY19" s="12">
        <v>0.219573345232037</v>
      </c>
      <c r="ARZ19" s="12">
        <v>0.65311310267018197</v>
      </c>
      <c r="ASA19" s="12">
        <v>3.5266385131828802E-2</v>
      </c>
      <c r="ASB19" s="12">
        <v>0.180360231039527</v>
      </c>
      <c r="ASC19" s="12">
        <v>1.32201376570053</v>
      </c>
      <c r="ASD19" s="12">
        <v>0.242773588871352</v>
      </c>
      <c r="ASE19" s="12">
        <v>0.139172809973728</v>
      </c>
      <c r="ASF19" s="12">
        <v>1.4327819175665E-2</v>
      </c>
      <c r="ASG19" s="12">
        <v>-3.6229381791205703E-2</v>
      </c>
      <c r="ASH19" s="12">
        <v>1.1416701100756499</v>
      </c>
      <c r="ASI19" s="12">
        <v>0.42953572923080602</v>
      </c>
      <c r="ASJ19" s="12">
        <v>0.83384780852747997</v>
      </c>
      <c r="ASK19" s="12">
        <v>3.6000243651937601E-3</v>
      </c>
      <c r="ASL19" s="12">
        <v>0.14630042374385399</v>
      </c>
      <c r="ASM19" s="12">
        <v>0.82665278747792104</v>
      </c>
      <c r="ASN19" s="12">
        <v>7.2884011996357495E-2</v>
      </c>
      <c r="ASO19" s="12">
        <v>0.12979547486604201</v>
      </c>
      <c r="ASP19" s="12">
        <v>0.36242615693666203</v>
      </c>
      <c r="ASQ19" s="12">
        <v>8.7303663227641604E-2</v>
      </c>
      <c r="ASR19" s="12">
        <v>-0.28299130722508098</v>
      </c>
      <c r="ASS19" s="12">
        <v>-0.66863370633859298</v>
      </c>
      <c r="AST19" s="12">
        <v>0.46523276170405098</v>
      </c>
      <c r="ASU19" s="12">
        <v>0.230094125405292</v>
      </c>
      <c r="ASV19" s="12">
        <v>-0.41759660121835301</v>
      </c>
      <c r="ASW19" s="12">
        <v>-5.0432275543141898E-2</v>
      </c>
      <c r="ASX19" s="12">
        <v>0.31063388808169601</v>
      </c>
      <c r="ASY19" s="12">
        <v>-0.50334535202578301</v>
      </c>
      <c r="ASZ19" s="12">
        <v>0.108586559389174</v>
      </c>
      <c r="ATA19" s="12">
        <v>-0.86736545355929195</v>
      </c>
      <c r="ATB19" s="12">
        <v>0.48577698328249302</v>
      </c>
      <c r="ATC19" s="12">
        <v>0.176454673815091</v>
      </c>
      <c r="ATD19" s="12">
        <v>0.41430544129479902</v>
      </c>
      <c r="ATE19" s="12">
        <v>0.19110752985554799</v>
      </c>
      <c r="ATF19" s="12">
        <v>0.20675554365436599</v>
      </c>
      <c r="ATG19" s="12">
        <v>0.31427448299337801</v>
      </c>
      <c r="ATH19" s="12">
        <v>5.2167150466473002E-2</v>
      </c>
      <c r="ATI19" s="12">
        <v>-0.12496228865193799</v>
      </c>
      <c r="ATJ19" s="12">
        <v>-1.0063534918414101</v>
      </c>
      <c r="ATK19" s="12">
        <v>0.27123596006886203</v>
      </c>
      <c r="ATL19" s="12">
        <v>-0.54404306243200995</v>
      </c>
      <c r="ATM19" s="12">
        <v>-1.4605815206128501</v>
      </c>
      <c r="ATN19" s="12">
        <v>0.63784308949686497</v>
      </c>
      <c r="ATO19" s="12">
        <v>1.8192972876367199</v>
      </c>
      <c r="ATP19" s="12">
        <v>0.59450991353446603</v>
      </c>
      <c r="ATQ19" s="12">
        <v>1.7257337596923299</v>
      </c>
      <c r="ATR19" s="12">
        <v>1.3785399621400101</v>
      </c>
      <c r="ATS19" s="12">
        <v>1.03984512666599</v>
      </c>
      <c r="ATT19" s="12">
        <v>9.1486295271747703E-2</v>
      </c>
      <c r="ATU19" s="12">
        <v>1.0803191612468099</v>
      </c>
      <c r="ATV19" s="12">
        <v>-0.41812808800489998</v>
      </c>
      <c r="ATW19" s="12">
        <v>-0.78788276376630595</v>
      </c>
      <c r="ATX19" s="12">
        <v>-0.72540719185166402</v>
      </c>
      <c r="ATY19" s="12">
        <v>0.300959324414587</v>
      </c>
      <c r="ATZ19" s="12">
        <v>0.113871573494637</v>
      </c>
      <c r="AUA19" s="12">
        <v>-0.42772039265956602</v>
      </c>
      <c r="AUB19" s="12">
        <v>-0.62166283823270396</v>
      </c>
      <c r="AUC19" s="12">
        <v>-0.38382901309736001</v>
      </c>
      <c r="AUD19" s="12">
        <v>0.99931490400396805</v>
      </c>
      <c r="AUE19" s="12">
        <v>0.35863725214939601</v>
      </c>
      <c r="AUF19" s="12">
        <v>4.0038939881599997E-2</v>
      </c>
      <c r="AUG19" s="12">
        <v>0.88441911283840402</v>
      </c>
      <c r="AUH19" s="12">
        <v>0.395784024424715</v>
      </c>
      <c r="AUI19" s="12">
        <v>0.92520751064250095</v>
      </c>
      <c r="AUJ19" s="12">
        <v>1.5496201717970699</v>
      </c>
      <c r="AUK19" s="12">
        <v>-1.16607366161336</v>
      </c>
      <c r="AUL19" s="12">
        <v>-1.2154518129985601</v>
      </c>
      <c r="AUM19" s="12">
        <v>-0.35848565552146899</v>
      </c>
      <c r="AUN19" s="12">
        <v>9.9979863470795002E-2</v>
      </c>
      <c r="AUO19" s="12">
        <v>0.60415701966728097</v>
      </c>
      <c r="AUP19" s="12">
        <v>0.13816971572364101</v>
      </c>
      <c r="AUQ19" s="12">
        <v>-0.129823375283867</v>
      </c>
      <c r="AUR19" s="12">
        <v>-0.70059004455701201</v>
      </c>
      <c r="AUS19" s="12">
        <v>1.89090964144545</v>
      </c>
      <c r="AUT19" s="12">
        <v>0.742387318134483</v>
      </c>
      <c r="AUU19" s="12">
        <v>1.12580820919598</v>
      </c>
      <c r="AUV19" s="12">
        <v>0.72736018711031403</v>
      </c>
      <c r="AUW19" s="12">
        <v>0.744430676918729</v>
      </c>
      <c r="AUX19" s="12">
        <v>0.52504603431046704</v>
      </c>
      <c r="AUY19" s="12">
        <v>-0.76464861896945002</v>
      </c>
      <c r="AUZ19" s="12">
        <v>1.18528147781949</v>
      </c>
      <c r="AVA19" s="12">
        <v>0.92241812245524601</v>
      </c>
      <c r="AVB19" s="12">
        <v>1.3534573177592499</v>
      </c>
      <c r="AVC19" s="12">
        <v>-1.50760490253891</v>
      </c>
      <c r="AVD19" s="12">
        <v>1.0375152101479599E-2</v>
      </c>
      <c r="AVE19" s="12">
        <v>-1.93115105713289</v>
      </c>
      <c r="AVF19" s="12">
        <v>1.3951009332780699</v>
      </c>
      <c r="AVG19" s="12">
        <v>-0.28083910283796898</v>
      </c>
      <c r="AVH19" s="12">
        <v>1.12622814492418</v>
      </c>
      <c r="AVI19" s="12">
        <v>-0.15650387451906</v>
      </c>
      <c r="AVJ19" s="12">
        <v>0.423994197246156</v>
      </c>
      <c r="AVK19" s="12">
        <v>1.6881100014417501</v>
      </c>
      <c r="AVL19" s="12">
        <v>0.58111231163362398</v>
      </c>
      <c r="AVM19" s="12">
        <v>-1.1743580293634699</v>
      </c>
      <c r="AVN19" s="12">
        <v>-1.7021405799185501</v>
      </c>
      <c r="AVO19" s="12">
        <v>-0.99560844781916702</v>
      </c>
      <c r="AVP19" s="12">
        <v>0.43929068628240397</v>
      </c>
      <c r="AVQ19" s="12">
        <v>0.19333212795596899</v>
      </c>
      <c r="AVR19" s="12">
        <v>0.457278171852459</v>
      </c>
      <c r="AVS19" s="12">
        <v>-1.6510619875168699</v>
      </c>
      <c r="AVT19" s="12">
        <v>0.84512574520100503</v>
      </c>
      <c r="AVU19" s="12">
        <v>-1.1027448956174599</v>
      </c>
      <c r="AVV19" s="12">
        <v>1.1569553248133699</v>
      </c>
      <c r="AVW19" s="12">
        <v>-0.28529715415617801</v>
      </c>
      <c r="AVX19" s="12">
        <v>-0.62107294989744499</v>
      </c>
      <c r="AVY19" s="12">
        <v>0.82373377177961105</v>
      </c>
      <c r="AVZ19" s="12">
        <v>-2.3542291165819602</v>
      </c>
      <c r="AWA19" s="12">
        <v>0.58655253938023999</v>
      </c>
      <c r="AWB19" s="12">
        <v>0.28634394413577302</v>
      </c>
      <c r="AWC19" s="12">
        <v>-0.72093061718021501</v>
      </c>
      <c r="AWD19" s="12">
        <v>-1.1370248639515099</v>
      </c>
      <c r="AWE19" s="12">
        <v>-0.45809100485987497</v>
      </c>
      <c r="AWF19" s="12">
        <v>0.33429700113142402</v>
      </c>
      <c r="AWG19" s="12">
        <v>-0.180733545393197</v>
      </c>
      <c r="AWH19" s="12">
        <v>0.56992442103151097</v>
      </c>
      <c r="AWI19" s="12">
        <v>0.79875073662359197</v>
      </c>
      <c r="AWJ19" s="12">
        <v>0.67216042634274997</v>
      </c>
      <c r="AWK19" s="12">
        <v>-0.41715811856246099</v>
      </c>
      <c r="AWL19" s="12">
        <v>1.53302534650073</v>
      </c>
      <c r="AWM19" s="12">
        <v>2.0426338240502999</v>
      </c>
      <c r="AWN19" s="12">
        <v>-1.63859586155979</v>
      </c>
      <c r="AWO19" s="12">
        <v>0.89921063735092099</v>
      </c>
      <c r="AWP19" s="12">
        <v>0.86159487394291701</v>
      </c>
      <c r="AWQ19" s="12">
        <v>-1.1065208562408</v>
      </c>
      <c r="AWR19" s="12">
        <v>-0.79587826333684097</v>
      </c>
      <c r="AWS19" s="12">
        <v>-1.1477982377175</v>
      </c>
      <c r="AWT19" s="12">
        <v>-0.95434474599811003</v>
      </c>
      <c r="AWU19" s="12">
        <v>4.7104800044633202E-2</v>
      </c>
      <c r="AWV19" s="12">
        <v>-0.41952590900091702</v>
      </c>
      <c r="AWW19" s="12">
        <v>-2.16416376961728</v>
      </c>
      <c r="AWX19" s="12">
        <v>1.5686716239413601</v>
      </c>
      <c r="AWY19" s="12">
        <v>0.24869909852375899</v>
      </c>
      <c r="AWZ19" s="12">
        <v>1.53643456126878</v>
      </c>
      <c r="AXA19" s="12">
        <v>-0.79428782264273901</v>
      </c>
      <c r="AXB19" s="12">
        <v>0.22343762373932799</v>
      </c>
      <c r="AXC19" s="12">
        <v>1.12297414677181</v>
      </c>
      <c r="AXD19" s="12">
        <v>-0.87753911015286501</v>
      </c>
      <c r="AXE19" s="12">
        <v>0.154503003831791</v>
      </c>
      <c r="AXF19" s="12">
        <v>3.9487453387937098E-2</v>
      </c>
      <c r="AXG19" s="12">
        <v>-0.49242167143396998</v>
      </c>
      <c r="AXH19" s="12">
        <v>0.106665765664562</v>
      </c>
      <c r="AXI19" s="12">
        <v>-0.56435988578904905</v>
      </c>
      <c r="AXJ19" s="12">
        <v>1.23387739668209</v>
      </c>
      <c r="AXK19" s="12">
        <v>7.1135705645007902E-2</v>
      </c>
      <c r="AXL19" s="12">
        <v>0.16343499100792</v>
      </c>
      <c r="AXM19" s="12">
        <v>-8.0726724732605296E-2</v>
      </c>
      <c r="AXN19" s="12">
        <v>0.311681151775064</v>
      </c>
      <c r="AXO19" s="12">
        <v>-1.5667587268054299</v>
      </c>
      <c r="AXP19" s="12">
        <v>1.27497546683553</v>
      </c>
      <c r="AXQ19" s="12">
        <v>-1.7081412244837699</v>
      </c>
      <c r="AXR19" s="12">
        <v>-0.76310083109188798</v>
      </c>
      <c r="AXS19" s="12">
        <v>-1.0839916713175399</v>
      </c>
      <c r="AXT19" s="12">
        <v>1.1716073335974699</v>
      </c>
      <c r="AXU19" s="12">
        <v>0.71860637732256605</v>
      </c>
      <c r="AXV19" s="12">
        <v>-0.31067195659321301</v>
      </c>
      <c r="AXW19" s="12">
        <v>0.47264628002303699</v>
      </c>
      <c r="AXX19" s="12">
        <v>-1.97618933696121</v>
      </c>
      <c r="AXY19" s="12">
        <v>4.6489214370260303E-2</v>
      </c>
      <c r="AXZ19" s="12">
        <v>0.62068975635005197</v>
      </c>
      <c r="AYA19" s="12">
        <v>-8.1871827906893499E-2</v>
      </c>
      <c r="AYB19" s="12">
        <v>0.84274117851727004</v>
      </c>
      <c r="AYC19" s="12">
        <v>0.47836151156039602</v>
      </c>
      <c r="AYD19" s="12">
        <v>1.0779752246879799</v>
      </c>
      <c r="AYE19" s="12">
        <v>1.4433641482325701</v>
      </c>
      <c r="AYF19" s="12">
        <v>-1.26325560839989</v>
      </c>
      <c r="AYG19" s="12">
        <v>0.29909218028706702</v>
      </c>
      <c r="AYH19" s="12">
        <v>2.0930406326239099</v>
      </c>
      <c r="AYI19" s="12">
        <v>1.5777604513778001</v>
      </c>
      <c r="AYJ19" s="12">
        <v>-0.52369058915450395</v>
      </c>
      <c r="AYK19" s="12">
        <v>1.0218389100551899</v>
      </c>
      <c r="AYL19" s="12">
        <v>-1.12628026087613</v>
      </c>
      <c r="AYM19" s="12">
        <v>0.80648150332875401</v>
      </c>
      <c r="AYN19" s="12">
        <v>0.19764115181824701</v>
      </c>
      <c r="AYO19" s="12">
        <v>-3.15052358815247E-2</v>
      </c>
      <c r="AYP19" s="12">
        <v>-9.4465777285596395E-2</v>
      </c>
      <c r="AYQ19" s="12">
        <v>0.59930612951198403</v>
      </c>
      <c r="AYR19" s="12">
        <v>0.83254733863716002</v>
      </c>
      <c r="AYS19" s="12">
        <v>3.16676116482527E-2</v>
      </c>
      <c r="AYT19" s="12">
        <v>-0.46407581191420499</v>
      </c>
      <c r="AYU19" s="12">
        <v>-1.75697291890147</v>
      </c>
      <c r="AYV19" s="12">
        <v>-0.34114360946364802</v>
      </c>
      <c r="AYW19" s="12">
        <v>-0.79832321324090005</v>
      </c>
      <c r="AYX19" s="12">
        <v>1.44168132602758</v>
      </c>
      <c r="AYY19" s="12">
        <v>0.53697781208656203</v>
      </c>
      <c r="AYZ19" s="12">
        <v>0.71798283522205497</v>
      </c>
      <c r="AZA19" s="12">
        <v>1.00914098948598</v>
      </c>
      <c r="AZB19" s="12">
        <v>6.4579678515910302E-2</v>
      </c>
      <c r="AZC19" s="12">
        <v>-0.84026592869009198</v>
      </c>
      <c r="AZD19" s="12">
        <v>0.124094823308213</v>
      </c>
      <c r="AZE19" s="12">
        <v>-0.71963290351873199</v>
      </c>
      <c r="AZF19" s="12">
        <v>3.07049331575735E-2</v>
      </c>
      <c r="AZG19" s="12">
        <v>-1.3408887261678599</v>
      </c>
      <c r="AZH19" s="12">
        <v>-4.4821083675444198E-2</v>
      </c>
      <c r="AZI19" s="12">
        <v>0.60573097613989602</v>
      </c>
      <c r="AZJ19" s="12">
        <v>-0.19665098209559601</v>
      </c>
      <c r="AZK19" s="12">
        <v>1.4686088691749799</v>
      </c>
      <c r="AZL19" s="12">
        <v>0.73442174403155502</v>
      </c>
      <c r="AZM19" s="12">
        <v>-1.1161128762303001</v>
      </c>
      <c r="AZN19" s="12">
        <v>-3.8377561098303897E-2</v>
      </c>
      <c r="AZO19" s="12">
        <v>-0.74116855056480102</v>
      </c>
      <c r="AZP19" s="12">
        <v>7.5061177924685002E-2</v>
      </c>
      <c r="AZQ19" s="12">
        <v>0.47490981216322298</v>
      </c>
      <c r="AZR19" s="12">
        <v>-0.135550210153147</v>
      </c>
      <c r="AZS19" s="12">
        <v>-1.04233939825055</v>
      </c>
      <c r="AZT19" s="12">
        <v>1.1096320306902101</v>
      </c>
      <c r="AZU19" s="12">
        <v>-0.21540868556933401</v>
      </c>
      <c r="AZV19" s="12">
        <v>0.82326695556766405</v>
      </c>
      <c r="AZW19" s="12">
        <v>6.6251059491152606E-2</v>
      </c>
      <c r="AZX19" s="12">
        <v>0.28528435837036697</v>
      </c>
      <c r="AZY19" s="12">
        <v>-2.3881488337045198</v>
      </c>
      <c r="AZZ19" s="12">
        <v>-0.157263699700601</v>
      </c>
      <c r="BAA19" s="12">
        <v>0.48744351591959201</v>
      </c>
      <c r="BAB19" s="12">
        <v>-0.21907435978643999</v>
      </c>
      <c r="BAC19" s="12">
        <v>0.150518567036585</v>
      </c>
      <c r="BAD19" s="12">
        <v>-1.0744653174287599</v>
      </c>
      <c r="BAE19" s="12">
        <v>1.3289543109437301</v>
      </c>
      <c r="BAF19" s="12">
        <v>-3.2380117647731099</v>
      </c>
      <c r="BAG19" s="12">
        <v>-0.81051068900994305</v>
      </c>
      <c r="BAH19" s="12">
        <v>0.88771255869326304</v>
      </c>
      <c r="BAI19" s="12">
        <v>-0.21120466777652899</v>
      </c>
      <c r="BAJ19" s="12">
        <v>-2.07251189168427</v>
      </c>
      <c r="BAK19" s="12">
        <v>0.35657245446282299</v>
      </c>
      <c r="BAL19" s="12">
        <v>0.48980214646495102</v>
      </c>
      <c r="BAM19" s="12">
        <v>-0.48828908982949498</v>
      </c>
      <c r="BAN19" s="12">
        <v>1.5459910038997799</v>
      </c>
      <c r="BAO19" s="12">
        <v>0.79103899674411704</v>
      </c>
      <c r="BAP19" s="12">
        <v>-1.40344272945311</v>
      </c>
      <c r="BAQ19" s="12">
        <v>-3.8985739225861703E-2</v>
      </c>
      <c r="BAR19" s="12">
        <v>0.944935712741937</v>
      </c>
      <c r="BAS19" s="12">
        <v>0.66518955041704098</v>
      </c>
      <c r="BAT19" s="12">
        <v>0.97800545824362695</v>
      </c>
      <c r="BAU19" s="12">
        <v>0.33897302946371</v>
      </c>
      <c r="BAV19" s="12">
        <v>0.31916271157192599</v>
      </c>
      <c r="BAW19" s="12">
        <v>0.76304614807496296</v>
      </c>
      <c r="BAX19" s="12">
        <v>0.73189484063647203</v>
      </c>
      <c r="BAY19" s="12">
        <v>0.46483230834414302</v>
      </c>
      <c r="BAZ19" s="12">
        <v>1.0147948893461001</v>
      </c>
      <c r="BBA19" s="12">
        <v>0.67729420546641905</v>
      </c>
      <c r="BBB19" s="12">
        <v>0.82279641232913903</v>
      </c>
      <c r="BBC19" s="12">
        <v>0.80967888568698199</v>
      </c>
      <c r="BBD19" s="12">
        <v>1.0819508604405701</v>
      </c>
      <c r="BBE19" s="12">
        <v>-1.91361149211043E-2</v>
      </c>
      <c r="BBF19" s="12">
        <v>-0.53504866398608197</v>
      </c>
      <c r="BBG19" s="12">
        <v>-0.91993003905048698</v>
      </c>
      <c r="BBH19" s="12">
        <v>0.93587442718055003</v>
      </c>
      <c r="BBI19" s="12">
        <v>0.39073982842341598</v>
      </c>
      <c r="BBJ19" s="12">
        <v>-2.1310415006788901</v>
      </c>
      <c r="BBK19" s="12">
        <v>0.95079684217638305</v>
      </c>
      <c r="BBL19" s="12">
        <v>9.8974528682089793E-2</v>
      </c>
      <c r="BBM19" s="12">
        <v>-1.71248100572683</v>
      </c>
      <c r="BBN19" s="12">
        <v>0.61499026132117196</v>
      </c>
      <c r="BBO19" s="12">
        <v>1.34765628056508</v>
      </c>
      <c r="BBP19" s="12">
        <v>0.58008114169059699</v>
      </c>
      <c r="BBQ19" s="12">
        <v>0.47872159779866402</v>
      </c>
      <c r="BBR19" s="12">
        <v>0.223258988741111</v>
      </c>
      <c r="BBS19" s="12">
        <v>-0.26474353869530798</v>
      </c>
      <c r="BBT19" s="12">
        <v>0.41933182932014701</v>
      </c>
      <c r="BBU19" s="12">
        <v>0.74468500871681897</v>
      </c>
      <c r="BBV19" s="12">
        <v>2.4160867572713799E-2</v>
      </c>
      <c r="BBW19" s="12">
        <v>-1.0925486991183</v>
      </c>
      <c r="BBX19" s="12">
        <v>-0.60200479058262502</v>
      </c>
      <c r="BBY19" s="12">
        <v>-1.40016596794533</v>
      </c>
      <c r="BBZ19" s="12">
        <v>-0.34326065666102901</v>
      </c>
      <c r="BCA19" s="12">
        <v>0.189183748961434</v>
      </c>
      <c r="BCB19" s="12">
        <v>-1.4092184995242301</v>
      </c>
      <c r="BCC19" s="12">
        <v>1.14499214090183</v>
      </c>
      <c r="BCD19" s="12">
        <v>-0.418242525517391</v>
      </c>
      <c r="BCE19" s="12">
        <v>-0.38338811095425801</v>
      </c>
      <c r="BCF19" s="12">
        <v>-1.0880073763200699</v>
      </c>
      <c r="BCG19" s="12">
        <v>-0.14902272603946301</v>
      </c>
      <c r="BCH19" s="12">
        <v>-1.7320515001942201</v>
      </c>
      <c r="BCI19" s="12">
        <v>-1.12600674660817</v>
      </c>
      <c r="BCJ19" s="12">
        <v>-0.18322272377071999</v>
      </c>
      <c r="BCK19" s="12">
        <v>-1.81815221376743</v>
      </c>
      <c r="BCL19" s="12">
        <v>-0.64980871893730696</v>
      </c>
      <c r="BCM19" s="12">
        <v>-0.62619145135020904</v>
      </c>
      <c r="BCN19" s="12">
        <v>-1.14814079489587</v>
      </c>
      <c r="BCO19" s="12">
        <v>0.37723740823588497</v>
      </c>
      <c r="BCP19" s="12">
        <v>-0.39505969813210701</v>
      </c>
      <c r="BCQ19" s="12">
        <v>-0.62464040136150301</v>
      </c>
      <c r="BCR19" s="12">
        <v>-0.22450212179311599</v>
      </c>
      <c r="BCS19" s="12">
        <v>-4.9035200523370903E-2</v>
      </c>
      <c r="BCT19" s="12">
        <v>-1.4639515712296001</v>
      </c>
      <c r="BCU19" s="12">
        <v>-1.32700654288246</v>
      </c>
      <c r="BCV19" s="12">
        <v>2.1624461897025202E-2</v>
      </c>
      <c r="BCW19" s="12">
        <v>-1.7172385393568901</v>
      </c>
      <c r="BCX19" s="12">
        <v>-0.63319810714590596</v>
      </c>
      <c r="BCY19" s="12">
        <v>-1.3211222818714199</v>
      </c>
      <c r="BCZ19" s="12">
        <v>-5.5808042375045303E-2</v>
      </c>
      <c r="BDA19" s="12">
        <v>-0.97232237885328798</v>
      </c>
      <c r="BDB19" s="12">
        <v>0.35558023068970601</v>
      </c>
      <c r="BDC19" s="12">
        <v>-0.73100747787578102</v>
      </c>
      <c r="BDD19" s="12">
        <v>-0.55396721161034801</v>
      </c>
      <c r="BDE19" s="12">
        <v>-0.31674639719810299</v>
      </c>
      <c r="BDF19" s="12">
        <v>-1.22587546612412</v>
      </c>
      <c r="BDG19" s="12">
        <v>-0.64155376800432296</v>
      </c>
      <c r="BDH19" s="12">
        <v>-7.1322203249983396E-2</v>
      </c>
      <c r="BDI19" s="12">
        <v>-5.3934490178496802E-2</v>
      </c>
      <c r="BDJ19" s="12">
        <v>-0.74210464924281405</v>
      </c>
      <c r="BDK19" s="12">
        <v>-1.07470334349217</v>
      </c>
      <c r="BDL19" s="12">
        <v>0.34617930492473897</v>
      </c>
      <c r="BDM19" s="12">
        <v>-0.74183816208468201</v>
      </c>
      <c r="BDN19" s="12">
        <v>-0.22156083151988701</v>
      </c>
      <c r="BDO19" s="12">
        <v>-1.5337804528718899</v>
      </c>
      <c r="BDP19" s="12">
        <v>-0.92658730356562002</v>
      </c>
      <c r="BDQ19" s="12">
        <v>-9.62833385814756E-2</v>
      </c>
      <c r="BDR19" s="12">
        <v>-0.731535520908974</v>
      </c>
      <c r="BDS19" s="12">
        <v>0.15005737407493799</v>
      </c>
      <c r="BDT19" s="12">
        <v>-1.21608474948729</v>
      </c>
      <c r="BDU19" s="12">
        <v>-2.2124133977727199E-2</v>
      </c>
      <c r="BDV19" s="12">
        <v>-1.1588832315975399</v>
      </c>
      <c r="BDW19" s="12">
        <v>6.6730776372841194E-2</v>
      </c>
      <c r="BDX19" s="12">
        <v>-1.0331618859799201</v>
      </c>
      <c r="BDY19" s="12">
        <v>-9.1479200516042594E-3</v>
      </c>
      <c r="BDZ19" s="12">
        <v>-0.64830604327548302</v>
      </c>
      <c r="BEA19" s="12">
        <v>0.205221307195918</v>
      </c>
      <c r="BEB19" s="12">
        <v>-0.39369072671807998</v>
      </c>
      <c r="BEC19" s="12">
        <v>-0.58680164945069901</v>
      </c>
      <c r="BED19" s="12">
        <v>-0.56564930545495595</v>
      </c>
      <c r="BEE19" s="12">
        <v>0.66211627328057598</v>
      </c>
      <c r="BEF19" s="12">
        <v>0.444083549643986</v>
      </c>
      <c r="BEG19" s="12">
        <v>-5.1009837730494299E-2</v>
      </c>
      <c r="BEH19" s="12">
        <v>0.388510278283905</v>
      </c>
      <c r="BEI19" s="12">
        <v>-0.34252698980497898</v>
      </c>
      <c r="BEJ19" s="12">
        <v>-1.39232590725317</v>
      </c>
      <c r="BEK19" s="12">
        <v>-1.6833046028450001</v>
      </c>
      <c r="BEL19" s="12">
        <v>-1.4086046727892401</v>
      </c>
      <c r="BEM19" s="12">
        <v>-4.5551642077683897E-2</v>
      </c>
      <c r="BEN19" s="12">
        <v>-0.27349027456819802</v>
      </c>
      <c r="BEO19" s="12">
        <v>-0.52770460056142399</v>
      </c>
      <c r="BEP19" s="12">
        <v>-1.4794208559620099</v>
      </c>
      <c r="BEQ19" s="12">
        <v>0.46292850924441398</v>
      </c>
      <c r="BER19" s="12">
        <v>-0.54262215800372604</v>
      </c>
      <c r="BES19" s="12">
        <v>-0.93361472783513899</v>
      </c>
      <c r="BET19" s="12">
        <v>-1.5130033035656101</v>
      </c>
      <c r="BEU19" s="12">
        <v>-1.3734893026747801</v>
      </c>
      <c r="BEV19" s="12">
        <v>0.80075545413205795</v>
      </c>
      <c r="BEW19" s="12">
        <v>-0.816304468335314</v>
      </c>
      <c r="BEX19" s="12">
        <v>-0.79864419548661003</v>
      </c>
      <c r="BEY19" s="12">
        <v>-1.03880057107511</v>
      </c>
      <c r="BEZ19" s="12">
        <v>-0.98469522468555204</v>
      </c>
      <c r="BFA19" s="12">
        <v>-1.35872158004869</v>
      </c>
      <c r="BFB19" s="12">
        <v>-1.1319349986431899</v>
      </c>
      <c r="BFC19" s="12">
        <v>-0.40079432496584999</v>
      </c>
      <c r="BFD19" s="12">
        <v>0.27808747448134402</v>
      </c>
      <c r="BFE19" s="12">
        <v>-0.87103191406826896</v>
      </c>
      <c r="BFF19" s="12">
        <v>1.1312906967863201</v>
      </c>
      <c r="BFG19" s="12">
        <v>-0.42687407859733101</v>
      </c>
      <c r="BFH19" s="12">
        <v>-0.73344231493566903</v>
      </c>
      <c r="BFI19" s="12">
        <v>-1.4664024409640799</v>
      </c>
      <c r="BFJ19" s="12">
        <v>-0.70346897178116596</v>
      </c>
      <c r="BFK19" s="12">
        <v>-1.69188821322103</v>
      </c>
      <c r="BFL19" s="12">
        <v>0.61765400223254596</v>
      </c>
      <c r="BFM19" s="12">
        <v>0.101618545170839</v>
      </c>
      <c r="BFN19" s="12">
        <v>-1.4362632023161399</v>
      </c>
      <c r="BFO19" s="12">
        <v>-1.17414214030315</v>
      </c>
      <c r="BFP19" s="12">
        <v>-0.89414929834922097</v>
      </c>
      <c r="BFQ19" s="12">
        <v>-1.1101107623438999</v>
      </c>
      <c r="BFR19" s="12">
        <v>-1.99588184958183</v>
      </c>
      <c r="BFS19" s="12">
        <v>0.530374007304802</v>
      </c>
      <c r="BFT19" s="12">
        <v>-0.437933730404025</v>
      </c>
      <c r="BFU19" s="12">
        <v>-3.0618882520817201</v>
      </c>
      <c r="BFV19" s="12">
        <v>-0.67398027044890296</v>
      </c>
      <c r="BFW19" s="12">
        <v>-0.91380213148399103</v>
      </c>
      <c r="BFX19" s="12">
        <v>0.85143433763845899</v>
      </c>
      <c r="BFY19" s="12">
        <v>-0.507474478933719</v>
      </c>
      <c r="BFZ19" s="12">
        <v>-0.83914560042443798</v>
      </c>
      <c r="BGA19" s="12">
        <v>-0.63379469539111</v>
      </c>
      <c r="BGB19" s="12">
        <v>-0.82781755791790601</v>
      </c>
      <c r="BGC19" s="12">
        <v>-1.0239385261137</v>
      </c>
      <c r="BGD19" s="12">
        <v>-0.40431751896053802</v>
      </c>
      <c r="BGE19" s="12">
        <v>-0.46913735498338299</v>
      </c>
      <c r="BGF19" s="12">
        <v>-0.19940220134903799</v>
      </c>
      <c r="BGG19" s="12">
        <v>-2.0874253598638202</v>
      </c>
      <c r="BGH19" s="12">
        <v>-0.31174629022130501</v>
      </c>
      <c r="BGI19" s="12">
        <v>0.51062594665081695</v>
      </c>
      <c r="BGJ19" s="12">
        <v>-1.41234408341951</v>
      </c>
      <c r="BGK19" s="12">
        <v>-0.177488401260916</v>
      </c>
      <c r="BGL19" s="12">
        <v>-1.6816356605451099</v>
      </c>
      <c r="BGM19" s="12">
        <v>-0.79771683332139898</v>
      </c>
      <c r="BGN19" s="12">
        <v>-1.43938662356042</v>
      </c>
      <c r="BGO19" s="12">
        <v>5.94587664761105E-3</v>
      </c>
      <c r="BGP19" s="12">
        <v>-0.81481780732103404</v>
      </c>
      <c r="BGQ19" s="12">
        <v>-1.5144644900005999</v>
      </c>
      <c r="BGR19" s="12">
        <v>-0.52226655442125103</v>
      </c>
      <c r="BGS19" s="12">
        <v>0.21184281705861099</v>
      </c>
      <c r="BGT19" s="12">
        <v>-0.96028077753486996</v>
      </c>
      <c r="BGU19" s="12">
        <v>-0.29140128515526498</v>
      </c>
      <c r="BGV19" s="12">
        <v>-1.3073228727436601</v>
      </c>
      <c r="BGW19" s="12">
        <v>-1.94898129933464</v>
      </c>
      <c r="BGX19" s="12">
        <v>-0.65026150131647398</v>
      </c>
      <c r="BGY19" s="12">
        <v>-1.07361533315805</v>
      </c>
      <c r="BGZ19" s="12">
        <v>0.60941831257721502</v>
      </c>
      <c r="BHA19" s="12">
        <v>-1.5833458408061201</v>
      </c>
      <c r="BHB19" s="12">
        <v>-2.4372027592316501</v>
      </c>
      <c r="BHC19" s="12">
        <v>0.136567340306018</v>
      </c>
      <c r="BHD19" s="12">
        <v>0.73496682862990603</v>
      </c>
      <c r="BHE19" s="12">
        <v>-2.0921789181391901</v>
      </c>
      <c r="BHF19" s="12">
        <v>-0.79812135562284703</v>
      </c>
      <c r="BHG19" s="12">
        <v>-0.409756703093065</v>
      </c>
      <c r="BHH19" s="12">
        <v>-0.68278881196240004</v>
      </c>
      <c r="BHI19" s="12">
        <v>-0.47827772944914299</v>
      </c>
      <c r="BHJ19" s="12">
        <v>-0.10230974319512801</v>
      </c>
      <c r="BHK19" s="12">
        <v>-0.20026635704003101</v>
      </c>
      <c r="BHL19" s="12">
        <v>-0.53818147021812102</v>
      </c>
      <c r="BHM19" s="12">
        <v>-2.5965404838210699</v>
      </c>
      <c r="BHN19" s="12">
        <v>0.17809107708974301</v>
      </c>
      <c r="BHO19" s="12">
        <v>-1.4039560446413899</v>
      </c>
      <c r="BHP19" s="12">
        <v>-0.31536218151958501</v>
      </c>
      <c r="BHQ19" s="12">
        <v>-0.91663668352265204</v>
      </c>
      <c r="BHR19" s="12">
        <v>-1.00460844552517</v>
      </c>
      <c r="BHS19" s="12">
        <v>-0.16904963258687</v>
      </c>
      <c r="BHT19" s="12">
        <v>-2.3138378079513999</v>
      </c>
      <c r="BHU19" s="12">
        <v>-1.2420922153543501</v>
      </c>
      <c r="BHV19" s="12">
        <v>-8.2967539735538998E-2</v>
      </c>
      <c r="BHW19" s="12">
        <v>-0.92777854934735804</v>
      </c>
      <c r="BHX19" s="12">
        <v>-0.62172504101897497</v>
      </c>
      <c r="BHY19" s="12">
        <v>-0.52220051476961504</v>
      </c>
      <c r="BHZ19" s="12">
        <v>-0.56843083278351103</v>
      </c>
      <c r="BIA19" s="12">
        <v>-0.77117016002804095</v>
      </c>
      <c r="BIB19" s="12">
        <v>0.37777088551835503</v>
      </c>
      <c r="BIC19" s="12">
        <v>-0.57815526728698596</v>
      </c>
      <c r="BID19" s="12">
        <v>0.479846290578329</v>
      </c>
      <c r="BIE19" s="12">
        <v>-1.1155288353313499</v>
      </c>
      <c r="BIF19" s="12">
        <v>-1.5218954830092599</v>
      </c>
      <c r="BIG19" s="12">
        <v>-5.48207792178027E-2</v>
      </c>
      <c r="BIH19" s="12">
        <v>-0.90213214952731102</v>
      </c>
      <c r="BII19" s="12">
        <v>-0.63572732135655396</v>
      </c>
      <c r="BIJ19" s="12">
        <v>-0.222565019929787</v>
      </c>
      <c r="BIK19" s="12">
        <v>-0.72365108786412502</v>
      </c>
      <c r="BIL19" s="12">
        <v>-0.35296729097468599</v>
      </c>
      <c r="BIM19" s="12">
        <v>-1.1671871700035801</v>
      </c>
      <c r="BIN19" s="12">
        <v>2.1491229124664399</v>
      </c>
      <c r="BIO19" s="12">
        <v>-0.26948491331607499</v>
      </c>
      <c r="BIP19" s="12">
        <v>-0.54092221329914503</v>
      </c>
      <c r="BIQ19" s="12">
        <v>0.27633231686057802</v>
      </c>
      <c r="BIR19" s="12">
        <v>0.107816551450823</v>
      </c>
      <c r="BIS19" s="12">
        <v>-0.60079810403441902</v>
      </c>
      <c r="BIT19" s="12">
        <v>-1.1779848762051</v>
      </c>
      <c r="BIU19" s="12">
        <v>0.48597019917280898</v>
      </c>
      <c r="BIV19" s="12">
        <v>-1.7683012539040499</v>
      </c>
      <c r="BIW19" s="12">
        <v>-1.23293005208997</v>
      </c>
      <c r="BIX19" s="12">
        <v>-0.62312321841785001</v>
      </c>
      <c r="BIY19" s="12">
        <v>-1.9350335104154599</v>
      </c>
      <c r="BIZ19" s="12">
        <v>-0.64692451963432496</v>
      </c>
      <c r="BJA19" s="12">
        <v>-0.78272731230062698</v>
      </c>
      <c r="BJB19" s="12">
        <v>-1.1032160279193099</v>
      </c>
      <c r="BJC19" s="12">
        <v>-2.0491187059307099</v>
      </c>
      <c r="BJD19" s="12">
        <v>-1.30476025947749E-2</v>
      </c>
      <c r="BJE19" s="12">
        <v>-6.0179708514578399E-2</v>
      </c>
      <c r="BJF19" s="12">
        <v>-0.79713710952102401</v>
      </c>
      <c r="BJG19" s="12">
        <v>-0.55358412570818205</v>
      </c>
      <c r="BJH19" s="12">
        <v>-0.223448530715285</v>
      </c>
      <c r="BJI19" s="12">
        <v>-0.343367232609537</v>
      </c>
      <c r="BJJ19" s="12">
        <v>-0.854432546454023</v>
      </c>
      <c r="BJK19" s="12">
        <v>-1.03869209584148</v>
      </c>
      <c r="BJL19" s="12">
        <v>-3.7346373406463997E-2</v>
      </c>
      <c r="BJM19" s="12">
        <v>-1.8358822192273401</v>
      </c>
      <c r="BJN19" s="12">
        <v>-1.3745996972363399</v>
      </c>
      <c r="BJO19" s="12">
        <v>-0.55995552942698801</v>
      </c>
      <c r="BJP19" s="12">
        <v>-0.46550714714535901</v>
      </c>
      <c r="BJQ19" s="12">
        <v>-1.25036460630977</v>
      </c>
      <c r="BJR19" s="12">
        <v>-0.81810601031330099</v>
      </c>
      <c r="BJS19" s="12">
        <v>-0.85832120057069905</v>
      </c>
      <c r="BJT19" s="12">
        <v>-9.6651871201967196E-5</v>
      </c>
      <c r="BJU19" s="12">
        <v>-1.8451152565529301</v>
      </c>
      <c r="BJV19" s="12">
        <v>-1.4756998501042999</v>
      </c>
      <c r="BJW19" s="12">
        <v>-1.60328533720026</v>
      </c>
      <c r="BJX19" s="12">
        <v>-1.7615594694889001</v>
      </c>
      <c r="BJY19" s="12">
        <v>-1.0153955244622399</v>
      </c>
      <c r="BJZ19" s="12">
        <v>0.62113476954401303</v>
      </c>
      <c r="BKA19" s="12">
        <v>-0.14027575751697799</v>
      </c>
      <c r="BKB19" s="12">
        <v>0.613952561341226</v>
      </c>
      <c r="BKC19" s="12">
        <v>-0.31587441696194701</v>
      </c>
      <c r="BKD19" s="12">
        <v>0.86547340063126399</v>
      </c>
      <c r="BKE19" s="12">
        <v>0.912808342448587</v>
      </c>
      <c r="BKF19" s="12">
        <v>0.44918523661424797</v>
      </c>
      <c r="BKG19" s="12">
        <v>0.74590636183708103</v>
      </c>
      <c r="BKH19" s="12">
        <v>-0.13994187809195099</v>
      </c>
      <c r="BKI19" s="12">
        <v>1.04341359167581</v>
      </c>
      <c r="BKJ19" s="12">
        <v>0.21936979235058399</v>
      </c>
      <c r="BKK19" s="12">
        <v>0.28106940852264301</v>
      </c>
      <c r="BKL19" s="12">
        <v>-0.15994677734121901</v>
      </c>
      <c r="BKM19" s="12">
        <v>0.36127606350489899</v>
      </c>
      <c r="BKN19" s="12">
        <v>4.3138078810501801E-2</v>
      </c>
      <c r="BKO19" s="12">
        <v>1.00866835980658</v>
      </c>
      <c r="BKP19" s="12">
        <v>0.71521043185780198</v>
      </c>
      <c r="BKQ19" s="12">
        <v>4.6589876182948103E-2</v>
      </c>
      <c r="BKR19" s="12">
        <v>-0.46356920195558898</v>
      </c>
      <c r="BKS19" s="12">
        <v>-0.69857868621840702</v>
      </c>
      <c r="BKT19" s="12">
        <v>0.38097777842861802</v>
      </c>
      <c r="BKU19" s="12">
        <v>0.56847417681384105</v>
      </c>
      <c r="BKV19" s="12">
        <v>0.57240395657611798</v>
      </c>
      <c r="BKW19" s="12">
        <v>0.50527655361787405</v>
      </c>
      <c r="BKX19" s="12">
        <v>-0.222298678457856</v>
      </c>
      <c r="BKY19" s="12">
        <v>0.55666237799240403</v>
      </c>
      <c r="BKZ19" s="12">
        <v>-0.43202523704031398</v>
      </c>
      <c r="BLA19" s="12">
        <v>0.35581545291160299</v>
      </c>
      <c r="BLB19" s="12">
        <v>0.79250312300919401</v>
      </c>
      <c r="BLC19" s="12">
        <v>0.72918105677073497</v>
      </c>
      <c r="BLD19" s="12">
        <v>6.5246054129863507E-2</v>
      </c>
      <c r="BLE19" s="12">
        <v>0.350786475489831</v>
      </c>
      <c r="BLF19" s="12">
        <v>-3.9031135268093098E-2</v>
      </c>
      <c r="BLG19" s="12">
        <v>-6.5986559127269598E-2</v>
      </c>
      <c r="BLH19" s="12">
        <v>0.25004595264854901</v>
      </c>
      <c r="BLI19" s="12">
        <v>0.294615475828722</v>
      </c>
      <c r="BLJ19" s="12">
        <v>0.54239302315811999</v>
      </c>
      <c r="BLK19" s="12">
        <v>0.90621724835462603</v>
      </c>
      <c r="BLL19" s="12">
        <v>4.2586206791500797E-2</v>
      </c>
      <c r="BLM19" s="12">
        <v>0.30071427452364302</v>
      </c>
      <c r="BLN19" s="12">
        <v>0.51378317964293396</v>
      </c>
      <c r="BLO19" s="12">
        <v>0.75629441645527995</v>
      </c>
      <c r="BLP19" s="12">
        <v>-0.182299944807985</v>
      </c>
      <c r="BLQ19" s="12">
        <v>-1.9136602633842601</v>
      </c>
      <c r="BLR19" s="12">
        <v>0.52366585835551704</v>
      </c>
      <c r="BLS19" s="12">
        <v>0.32183954121769298</v>
      </c>
      <c r="BLT19" s="12">
        <v>-0.44747802615829801</v>
      </c>
      <c r="BLU19" s="12">
        <v>1.0835655269039901</v>
      </c>
      <c r="BLV19" s="12">
        <v>-0.45226805796429298</v>
      </c>
      <c r="BLW19" s="12">
        <v>-0.37296164222067102</v>
      </c>
      <c r="BLX19" s="12">
        <v>-1.68096738407629</v>
      </c>
      <c r="BLY19" s="12">
        <v>1.8437253986947599</v>
      </c>
      <c r="BLZ19" s="12">
        <v>0.58937220096475795</v>
      </c>
      <c r="BMA19" s="12">
        <v>0.128388666004599</v>
      </c>
      <c r="BMB19" s="12">
        <v>-0.162465302441473</v>
      </c>
      <c r="BMC19" s="12">
        <v>0.37720252158094902</v>
      </c>
      <c r="BMD19" s="12">
        <v>0.40351565319103599</v>
      </c>
      <c r="BME19" s="12">
        <v>-1.40185440487239</v>
      </c>
      <c r="BMF19" s="12">
        <v>0.152258962510122</v>
      </c>
      <c r="BMG19" s="12">
        <v>0.55331445165333903</v>
      </c>
      <c r="BMH19" s="12">
        <v>-4.1089822033139198E-2</v>
      </c>
      <c r="BMI19" s="12">
        <v>0.316342939864727</v>
      </c>
      <c r="BMJ19" s="12">
        <v>4.4523543070504303E-2</v>
      </c>
      <c r="BMK19" s="12">
        <v>4.1412894646997503E-2</v>
      </c>
      <c r="BML19" s="12">
        <v>0.24140072912868499</v>
      </c>
      <c r="BMM19" s="12">
        <v>-0.21019929660140901</v>
      </c>
      <c r="BMN19" s="12">
        <v>0.12571260420019501</v>
      </c>
      <c r="BMO19" s="12">
        <v>-0.85073944071438401</v>
      </c>
      <c r="BMP19" s="12">
        <v>-0.19543624463894499</v>
      </c>
      <c r="BMQ19" s="12">
        <v>0.108281438999228</v>
      </c>
      <c r="BMR19" s="12">
        <v>-0.291766899802332</v>
      </c>
      <c r="BMS19" s="12">
        <v>1.17121749743037</v>
      </c>
      <c r="BMT19" s="12">
        <v>0.227050235754822</v>
      </c>
      <c r="BMU19" s="12">
        <v>0.56038702767732795</v>
      </c>
      <c r="BMV19" s="12">
        <v>8.7065902697916198E-2</v>
      </c>
      <c r="BMW19" s="12">
        <v>1.46802234805211</v>
      </c>
      <c r="BMX19" s="12">
        <v>0.18685410195010699</v>
      </c>
      <c r="BMY19" s="12">
        <v>0.328112903213306</v>
      </c>
      <c r="BMZ19" s="12">
        <v>0.505174709975727</v>
      </c>
      <c r="BNA19" s="12">
        <v>0.44704084358988799</v>
      </c>
      <c r="BNB19" s="12">
        <v>2.0120937422740799E-2</v>
      </c>
      <c r="BNC19" s="12">
        <v>0.34518769050693499</v>
      </c>
      <c r="BND19" s="12">
        <v>0.23905758241545</v>
      </c>
      <c r="BNE19" s="12">
        <v>0.58585268047350902</v>
      </c>
      <c r="BNF19" s="12">
        <v>-0.67715107919123796</v>
      </c>
      <c r="BNG19" s="12">
        <v>0.61107549403648198</v>
      </c>
      <c r="BNH19" s="12">
        <v>0.804076652863146</v>
      </c>
      <c r="BNI19" s="12">
        <v>-0.30300241842895298</v>
      </c>
      <c r="BNJ19" s="12">
        <v>0.10253642719783999</v>
      </c>
      <c r="BNK19" s="12">
        <v>-0.28711344586920601</v>
      </c>
      <c r="BNL19" s="12">
        <v>0.45967128894067499</v>
      </c>
      <c r="BNM19" s="12">
        <v>0.185589106059562</v>
      </c>
      <c r="BNN19" s="12">
        <v>7.5352537640396594E-2</v>
      </c>
      <c r="BNO19" s="12">
        <v>0.27111556455388203</v>
      </c>
      <c r="BNP19" s="12">
        <v>0.393736701577176</v>
      </c>
      <c r="BNQ19" s="12">
        <v>1.3881053498254799E-2</v>
      </c>
      <c r="BNR19" s="12">
        <v>-0.27069697691507399</v>
      </c>
      <c r="BNS19" s="12">
        <v>-3.1056571114747699E-2</v>
      </c>
      <c r="BNT19" s="12">
        <v>0.72685213534240001</v>
      </c>
      <c r="BNU19" s="12">
        <v>0.35909290060191901</v>
      </c>
      <c r="BNV19" s="12">
        <v>0.53696283624330399</v>
      </c>
      <c r="BNW19" s="12">
        <v>0.38199611599586297</v>
      </c>
      <c r="BNX19" s="12">
        <v>-5.9085257156310599E-2</v>
      </c>
      <c r="BNY19" s="12">
        <v>-0.58482123653858298</v>
      </c>
      <c r="BNZ19" s="12">
        <v>0.233477461138689</v>
      </c>
      <c r="BOA19" s="12">
        <v>0.41729769173798398</v>
      </c>
      <c r="BOB19" s="12">
        <v>1.1557182359840701</v>
      </c>
      <c r="BOC19" s="12">
        <v>-0.19523470682956501</v>
      </c>
      <c r="BOD19" s="12">
        <v>0.23554441880702801</v>
      </c>
      <c r="BOE19" s="12">
        <v>-0.63672879349304801</v>
      </c>
      <c r="BOF19" s="12">
        <v>0.27171994999530202</v>
      </c>
      <c r="BOG19" s="12">
        <v>0.45420710268158498</v>
      </c>
      <c r="BOH19" s="12">
        <v>-0.176580048881506</v>
      </c>
      <c r="BOI19" s="12">
        <v>-0.46375491439574401</v>
      </c>
      <c r="BOJ19" s="12">
        <v>0.45573652271681497</v>
      </c>
      <c r="BOK19" s="12">
        <v>0.69153534868581201</v>
      </c>
      <c r="BOL19" s="12">
        <v>9.8378080264498902E-2</v>
      </c>
      <c r="BOM19" s="12">
        <v>0.61276073240355799</v>
      </c>
      <c r="BON19" s="12">
        <v>-0.22332096821677799</v>
      </c>
      <c r="BOO19" s="12">
        <v>0.84016697006487495</v>
      </c>
      <c r="BOP19" s="12">
        <v>0.12977261259207301</v>
      </c>
      <c r="BOQ19" s="12">
        <v>1.0512743970626901</v>
      </c>
      <c r="BOR19" s="12">
        <v>-8.0236379530473398E-2</v>
      </c>
      <c r="BOS19" s="12">
        <v>-0.31976821234526498</v>
      </c>
      <c r="BOT19" s="12">
        <v>0.73615223717149902</v>
      </c>
      <c r="BOU19" s="12">
        <v>-0.17027752293166601</v>
      </c>
      <c r="BOV19" s="12">
        <v>-0.140065167938378</v>
      </c>
      <c r="BOW19" s="12">
        <v>0.94149116403954103</v>
      </c>
      <c r="BOX19" s="12">
        <v>-0.32796432697799699</v>
      </c>
      <c r="BOY19" s="12">
        <v>0.48861492508481302</v>
      </c>
      <c r="BOZ19" s="12">
        <v>-0.32805952598765797</v>
      </c>
      <c r="BPA19" s="12">
        <v>0.71896791932802795</v>
      </c>
      <c r="BPB19" s="12">
        <v>1.4491920614634</v>
      </c>
      <c r="BPC19" s="12">
        <v>0.63350487515938703</v>
      </c>
      <c r="BPD19" s="12">
        <v>-4.1574811077646802E-2</v>
      </c>
      <c r="BPE19" s="12">
        <v>0.91022389056856001</v>
      </c>
      <c r="BPF19" s="12">
        <v>-0.583029326677727</v>
      </c>
      <c r="BPG19" s="12">
        <v>0.65574934079719005</v>
      </c>
      <c r="BPH19" s="12">
        <v>0.92424675070157503</v>
      </c>
      <c r="BPI19" s="12">
        <v>0.25796839557219098</v>
      </c>
      <c r="BPJ19" s="12">
        <v>0.273409110349636</v>
      </c>
      <c r="BPK19" s="12">
        <v>0.268122722478222</v>
      </c>
      <c r="BPL19" s="12">
        <v>9.90353050071342E-2</v>
      </c>
      <c r="BPM19" s="12">
        <v>0.59769898010265499</v>
      </c>
      <c r="BPN19" s="12">
        <v>8.5881379525038701E-2</v>
      </c>
      <c r="BPO19" s="12">
        <v>0.715217401903113</v>
      </c>
      <c r="BPP19" s="12">
        <v>0.51517085380831096</v>
      </c>
      <c r="BPQ19" s="12">
        <v>-0.18850730394325499</v>
      </c>
      <c r="BPR19" s="12">
        <v>-0.85540618547658298</v>
      </c>
      <c r="BPS19" s="12">
        <v>0.70376143642283295</v>
      </c>
      <c r="BPT19" s="12">
        <v>0.58861277538024404</v>
      </c>
      <c r="BPU19" s="12">
        <v>-6.63911393690165E-2</v>
      </c>
      <c r="BPV19" s="12">
        <v>0.362968899288792</v>
      </c>
      <c r="BPW19" s="12">
        <v>4.8905788102583898E-2</v>
      </c>
      <c r="BPX19" s="12">
        <v>0.212948708721825</v>
      </c>
      <c r="BPY19" s="12">
        <v>0.134527198525973</v>
      </c>
      <c r="BPZ19" s="12">
        <v>0.79616990122499098</v>
      </c>
      <c r="BQA19" s="12">
        <v>0.87066717028085905</v>
      </c>
      <c r="BQB19" s="12">
        <v>6.7762537367993198E-3</v>
      </c>
      <c r="BQC19" s="12">
        <v>0.333487017938216</v>
      </c>
      <c r="BQD19" s="12">
        <v>0.52742463688699104</v>
      </c>
      <c r="BQE19" s="12">
        <v>1.0969411440893799</v>
      </c>
      <c r="BQF19" s="12">
        <v>0.81110602696363399</v>
      </c>
      <c r="BQG19" s="12">
        <v>0.54586125907168603</v>
      </c>
      <c r="BQH19" s="12">
        <v>-0.167124043562801</v>
      </c>
      <c r="BQI19" s="12">
        <v>1.3298430876554499</v>
      </c>
      <c r="BQJ19" s="12">
        <v>1.1524373764231399</v>
      </c>
      <c r="BQK19" s="12">
        <v>0.36747254719217398</v>
      </c>
      <c r="BQL19" s="12">
        <v>1.0079110874352799</v>
      </c>
      <c r="BQM19" s="12">
        <v>-0.28839877762910598</v>
      </c>
      <c r="BQN19" s="12">
        <v>0.49328910808843501</v>
      </c>
      <c r="BQO19" s="12">
        <v>0.53053637205096005</v>
      </c>
      <c r="BQP19" s="12">
        <v>0.64877580258119605</v>
      </c>
      <c r="BQQ19" s="12">
        <v>0.63077361207024596</v>
      </c>
      <c r="BQR19" s="12">
        <v>0.29477436263883999</v>
      </c>
      <c r="BQS19" s="12">
        <v>0.67041765236679496</v>
      </c>
      <c r="BQT19" s="12">
        <v>0.63779503029705997</v>
      </c>
      <c r="BQU19" s="12">
        <v>0.44646677485967001</v>
      </c>
      <c r="BQV19" s="12">
        <v>-0.13856409003061401</v>
      </c>
      <c r="BQW19" s="12">
        <v>0.66594352784867505</v>
      </c>
      <c r="BQX19" s="12">
        <v>0.32325916950374201</v>
      </c>
      <c r="BQY19" s="12">
        <v>0.37285507191091699</v>
      </c>
      <c r="BQZ19" s="12">
        <v>0.82710585300530803</v>
      </c>
      <c r="BRA19" s="12">
        <v>0.418452896756288</v>
      </c>
      <c r="BRB19" s="12">
        <v>0.391141161311023</v>
      </c>
      <c r="BRC19" s="12">
        <v>0.130283915754181</v>
      </c>
      <c r="BRD19" s="12">
        <v>0.43931775531059802</v>
      </c>
      <c r="BRE19" s="12">
        <v>-0.120243057225071</v>
      </c>
      <c r="BRF19" s="12">
        <v>0.37777073790301802</v>
      </c>
      <c r="BRG19" s="12">
        <v>-2.8633189758403101E-2</v>
      </c>
      <c r="BRH19" s="12">
        <v>0.85302318289993595</v>
      </c>
      <c r="BRI19" s="12">
        <v>0.36626624324438101</v>
      </c>
      <c r="BRJ19" s="12">
        <v>-9.9001143043756096E-2</v>
      </c>
      <c r="BRK19" s="12">
        <v>0.247766930903907</v>
      </c>
      <c r="BRL19" s="12">
        <v>7.96283982957562E-2</v>
      </c>
      <c r="BRM19" s="12">
        <v>0.75221045341680604</v>
      </c>
      <c r="BRN19" s="12">
        <v>0.48332024869587298</v>
      </c>
      <c r="BRO19" s="12">
        <v>0.242018388321672</v>
      </c>
      <c r="BRP19" s="12">
        <v>0.42502923447936097</v>
      </c>
      <c r="BRQ19" s="12">
        <v>0.335773187393345</v>
      </c>
      <c r="BRR19" s="12">
        <v>2.8943607145554301E-2</v>
      </c>
      <c r="BRS19" s="12">
        <v>0.59933289004909096</v>
      </c>
      <c r="BRT19" s="12">
        <v>0.157872713617282</v>
      </c>
      <c r="BRU19" s="12">
        <v>0.86312592820545697</v>
      </c>
      <c r="BRV19" s="12">
        <v>-0.51122639511026802</v>
      </c>
      <c r="BRW19" s="12">
        <v>0.47911329966355998</v>
      </c>
      <c r="BRX19" s="12">
        <v>0.25248150502215599</v>
      </c>
      <c r="BRY19" s="12">
        <v>0.18841167397321101</v>
      </c>
      <c r="BRZ19" s="12">
        <v>0.21094409547736301</v>
      </c>
      <c r="BSA19" s="12">
        <v>9.8990218029630594E-2</v>
      </c>
      <c r="BSB19" s="12">
        <v>0.35277583589453698</v>
      </c>
      <c r="BSC19" s="12">
        <v>5.8385013378861997E-2</v>
      </c>
      <c r="BSD19" s="12">
        <v>-0.28747357982711003</v>
      </c>
      <c r="BSE19" s="12">
        <v>-0.22789598725820201</v>
      </c>
      <c r="BSF19" s="12">
        <v>0.692638047508771</v>
      </c>
      <c r="BSG19" s="12">
        <v>-0.35231958191852403</v>
      </c>
      <c r="BSH19" s="12">
        <v>-0.40543325686040199</v>
      </c>
      <c r="BSI19" s="12">
        <v>-1.1418276868988899</v>
      </c>
      <c r="BSJ19" s="12">
        <v>-0.24631810924087399</v>
      </c>
      <c r="BSK19" s="12">
        <v>0.226674482536806</v>
      </c>
      <c r="BSL19" s="12">
        <v>0.15508742011962601</v>
      </c>
      <c r="BSM19" s="12">
        <v>-0.72447406081584798</v>
      </c>
      <c r="BSN19" s="12">
        <v>0.42360319016380099</v>
      </c>
      <c r="BSO19" s="12">
        <v>0.93748529874027398</v>
      </c>
      <c r="BSP19" s="12">
        <v>0.20534230885669999</v>
      </c>
      <c r="BSQ19" s="12">
        <v>-0.100992866172383</v>
      </c>
      <c r="BSR19" s="12">
        <v>-2.9505142423211599E-2</v>
      </c>
      <c r="BSS19" s="12">
        <v>0.871371574951049</v>
      </c>
      <c r="BST19" s="12">
        <v>0.661045699706717</v>
      </c>
      <c r="BSU19" s="12">
        <v>-7.6968670055754404E-2</v>
      </c>
      <c r="BSV19" s="12">
        <v>0.49646276210663498</v>
      </c>
      <c r="BSW19" s="12">
        <v>-0.71986352244225804</v>
      </c>
      <c r="BSX19" s="12">
        <v>0.28473405604808499</v>
      </c>
      <c r="BSY19" s="12">
        <v>-0.575348890091822</v>
      </c>
      <c r="BSZ19" s="12">
        <v>0.45878939483401798</v>
      </c>
      <c r="BTA19" s="12">
        <v>-0.615495733840285</v>
      </c>
      <c r="BTB19" s="12">
        <v>-1.1279311450058701E-2</v>
      </c>
      <c r="BTC19" s="12">
        <v>-0.15633540256654299</v>
      </c>
      <c r="BTD19" s="12">
        <v>0.30089862328677702</v>
      </c>
      <c r="BTE19" s="12">
        <v>0.59722207772325098</v>
      </c>
      <c r="BTF19" s="12">
        <v>0.27338152563672502</v>
      </c>
      <c r="BTG19" s="12">
        <v>-0.68157848852047198</v>
      </c>
      <c r="BTH19" s="12">
        <v>9.2118973230088899E-2</v>
      </c>
      <c r="BTI19" s="12">
        <v>0.66596264119869697</v>
      </c>
      <c r="BTJ19" s="12">
        <v>1.0360597304366901</v>
      </c>
      <c r="BTK19" s="12">
        <v>0.96286312742281099</v>
      </c>
      <c r="BTL19" s="12">
        <v>-0.195827633186238</v>
      </c>
      <c r="BTM19" s="12">
        <v>-0.14672488865269101</v>
      </c>
      <c r="BTN19" s="12">
        <v>0.620696951809522</v>
      </c>
      <c r="BTO19" s="12">
        <v>0.68149798604999201</v>
      </c>
      <c r="BTP19" s="12">
        <v>0.175227990537596</v>
      </c>
      <c r="BTQ19" s="12">
        <v>0.35504030487030103</v>
      </c>
      <c r="BTR19" s="12">
        <v>1.0988857734758399</v>
      </c>
      <c r="BTS19" s="12">
        <v>-0.583119072078778</v>
      </c>
      <c r="BTT19" s="12">
        <v>-0.20825751214458901</v>
      </c>
      <c r="BTU19" s="12">
        <v>-3.4726325755667101E-2</v>
      </c>
      <c r="BTV19" s="12">
        <v>-0.44133809934448498</v>
      </c>
      <c r="BTW19" s="12">
        <v>0.74368192737332395</v>
      </c>
      <c r="BTX19" s="12">
        <v>0.40934854828638101</v>
      </c>
      <c r="BTY19" s="12">
        <v>1.01895884028201</v>
      </c>
      <c r="BTZ19" s="12">
        <v>0.90586873446126803</v>
      </c>
      <c r="BUA19" s="12">
        <v>1.0230127681547001</v>
      </c>
      <c r="BUB19" s="12">
        <v>-0.14581104214124899</v>
      </c>
      <c r="BUC19" s="12">
        <v>0.44914090481444602</v>
      </c>
      <c r="BUD19" s="12">
        <v>-0.26321540932105503</v>
      </c>
      <c r="BUE19" s="12">
        <v>0.50202470396057497</v>
      </c>
      <c r="BUF19" s="12">
        <v>0.33076928255952798</v>
      </c>
      <c r="BUG19" s="12">
        <v>-0.14419306585567099</v>
      </c>
      <c r="BUH19" s="12">
        <v>0.20265836338505799</v>
      </c>
      <c r="BUI19" s="12">
        <v>-0.28273197445883302</v>
      </c>
      <c r="BUJ19" s="12">
        <v>0.22248223800092401</v>
      </c>
      <c r="BUK19" s="12">
        <v>8.9489147220238305E-2</v>
      </c>
      <c r="BUL19" s="12">
        <v>0.92866946521314597</v>
      </c>
      <c r="BUM19" s="12">
        <v>-5.2698353687836201E-2</v>
      </c>
      <c r="BUN19" s="12">
        <v>0.35686660263796299</v>
      </c>
      <c r="BUO19" s="12">
        <v>9.5167879143825004E-2</v>
      </c>
      <c r="BUP19" s="12">
        <v>-0.359698339328341</v>
      </c>
      <c r="BUQ19" s="12">
        <v>1.17618634207096</v>
      </c>
      <c r="BUR19" s="12">
        <v>0.39246138815883203</v>
      </c>
      <c r="BUS19" s="12">
        <v>2.49748741589246E-2</v>
      </c>
      <c r="BUT19" s="12">
        <v>0.54391825457987797</v>
      </c>
      <c r="BUU19" s="12">
        <v>0.13564951058268199</v>
      </c>
      <c r="BUV19" s="12">
        <v>-0.42835825025600699</v>
      </c>
      <c r="BUW19" s="12">
        <v>-0.78294605141326101</v>
      </c>
      <c r="BUX19" s="12">
        <v>0.14773486471668201</v>
      </c>
      <c r="BUY19" s="12">
        <v>-0.243707123922106</v>
      </c>
      <c r="BUZ19" s="12">
        <v>3.7981730038930697E-2</v>
      </c>
      <c r="BVA19" s="12">
        <v>0.20371893492260701</v>
      </c>
      <c r="BVB19" s="12">
        <v>-1.18186193153542</v>
      </c>
      <c r="BVC19" s="12">
        <v>-6.1999291732085099E-2</v>
      </c>
      <c r="BVD19" s="12">
        <v>0.34849910936073503</v>
      </c>
      <c r="BVE19" s="12">
        <v>-0.76741162584410705</v>
      </c>
      <c r="BVF19" s="12">
        <v>-0.219457874601588</v>
      </c>
      <c r="BVG19" s="12">
        <v>0.44511057090600398</v>
      </c>
      <c r="BVH19" s="12">
        <v>0.28658383221276501</v>
      </c>
      <c r="BVI19" s="12">
        <v>-0.49223350942347499</v>
      </c>
      <c r="BVJ19" s="12">
        <v>4.22110022472007E-3</v>
      </c>
      <c r="BVK19" s="12">
        <v>1.13398965003831</v>
      </c>
      <c r="BVL19" s="12">
        <v>0.27073852246553198</v>
      </c>
      <c r="BVM19" s="12">
        <v>-0.494883033508353</v>
      </c>
      <c r="BVN19" s="12">
        <v>0.65182133833323896</v>
      </c>
      <c r="BVO19" s="12">
        <v>0.520370119968805</v>
      </c>
      <c r="BVP19" s="12">
        <v>-1.10658861175375</v>
      </c>
      <c r="BVQ19" s="12">
        <v>0.33655740180631799</v>
      </c>
      <c r="BVR19" s="12">
        <v>-0.16239740745932901</v>
      </c>
      <c r="BVS19" s="12">
        <v>-0.237223362043221</v>
      </c>
      <c r="BVT19" s="12">
        <v>-0.70362467587234001</v>
      </c>
      <c r="BVU19" s="12">
        <v>-0.34157783660052499</v>
      </c>
      <c r="BVV19" s="12">
        <v>1.1093909148502701</v>
      </c>
      <c r="BVW19" s="12">
        <v>8.6720371793103906E-2</v>
      </c>
      <c r="BVX19" s="12">
        <v>9.0345620949604105E-2</v>
      </c>
      <c r="BVY19" s="12">
        <v>0.70555380964649295</v>
      </c>
      <c r="BVZ19" s="12">
        <v>-0.47062948768346502</v>
      </c>
      <c r="BWA19" s="12">
        <v>-1.5750109297256401</v>
      </c>
      <c r="BWB19" s="12">
        <v>0.70082462492863595</v>
      </c>
      <c r="BWC19" s="12">
        <v>0.35165661511602497</v>
      </c>
      <c r="BWD19" s="12">
        <v>-7.6149253379420301E-2</v>
      </c>
      <c r="BWE19" s="12">
        <v>-0.71843963106240205</v>
      </c>
      <c r="BWF19" s="12">
        <v>0.322512596400028</v>
      </c>
      <c r="BWG19" s="12">
        <v>0.34109853430155901</v>
      </c>
      <c r="BWH19" s="12">
        <v>-0.74453874691430799</v>
      </c>
      <c r="BWI19" s="12">
        <v>0.45219869733829798</v>
      </c>
      <c r="BWJ19" s="12">
        <v>-0.28100715614625199</v>
      </c>
      <c r="BWK19" s="12">
        <v>0.42870523589821802</v>
      </c>
      <c r="BWL19" s="12">
        <v>-4.6427112942982601E-2</v>
      </c>
      <c r="BWM19" s="12">
        <v>0.635923570181678</v>
      </c>
      <c r="BWN19" s="12">
        <v>-0.27359721354758598</v>
      </c>
      <c r="BWO19" s="12">
        <v>0.24907778770342701</v>
      </c>
      <c r="BWP19" s="12">
        <v>9.4084420732993695E-2</v>
      </c>
      <c r="BWQ19" s="12">
        <v>-1.1821693208966999E-2</v>
      </c>
      <c r="BWR19" s="12">
        <v>-0.26632829509945699</v>
      </c>
      <c r="BWS19" s="12">
        <v>6.9965940038501798E-3</v>
      </c>
      <c r="BWT19" s="12">
        <v>0.29086857394757598</v>
      </c>
      <c r="BWU19" s="12">
        <v>0.40246007984943</v>
      </c>
      <c r="BWV19" s="12">
        <v>0.70566426684028905</v>
      </c>
      <c r="BWW19" s="12">
        <v>0.78218703138074896</v>
      </c>
      <c r="BWX19" s="12">
        <v>-7.1473012767209798E-2</v>
      </c>
      <c r="BWY19" s="12">
        <v>0.68737096060404801</v>
      </c>
      <c r="BWZ19" s="12">
        <v>0.70336645499783501</v>
      </c>
      <c r="BXA19" s="12">
        <v>3.6864764931777601E-2</v>
      </c>
      <c r="BXB19" s="12">
        <v>0.65294838225478802</v>
      </c>
      <c r="BXC19" s="12">
        <v>0.44118756667409897</v>
      </c>
      <c r="BXD19" s="12">
        <v>0.281374835732419</v>
      </c>
      <c r="BXE19" s="12">
        <v>0.34171437741886501</v>
      </c>
      <c r="BXF19" s="12">
        <v>0.78717545059652505</v>
      </c>
      <c r="BXG19" s="12">
        <v>-0.25236871597427901</v>
      </c>
      <c r="BXH19" s="12">
        <v>0.103973887271858</v>
      </c>
      <c r="BXI19" s="12">
        <v>-1.23916812022691</v>
      </c>
      <c r="BXJ19" s="12">
        <v>-0.30080726353984899</v>
      </c>
      <c r="BXK19" s="12">
        <v>0.55072545406315199</v>
      </c>
      <c r="BXL19" s="12">
        <v>-0.26681732402639102</v>
      </c>
      <c r="BXM19" s="12">
        <v>-3.31102440414087E-2</v>
      </c>
      <c r="BXN19" s="12">
        <v>0.33250487962477598</v>
      </c>
      <c r="BXO19" s="12">
        <v>-0.36019375792046898</v>
      </c>
      <c r="BXP19" s="12">
        <v>0.67483319021396804</v>
      </c>
      <c r="BXQ19" s="12">
        <v>0.259958041312364</v>
      </c>
      <c r="BXR19" s="12">
        <v>0.17603888711426899</v>
      </c>
      <c r="BXS19" s="12">
        <v>0.25681564567966297</v>
      </c>
      <c r="BXT19" s="12">
        <v>-0.21401557688232101</v>
      </c>
      <c r="BXU19" s="12">
        <v>0.14459284065776001</v>
      </c>
      <c r="BXV19" s="12">
        <v>4.0997941602505597E-2</v>
      </c>
      <c r="BXW19" s="12">
        <v>-0.24295284780114901</v>
      </c>
      <c r="BXX19" s="12">
        <v>-0.28357960771764201</v>
      </c>
      <c r="BXY19" s="12">
        <v>0.17669778554589599</v>
      </c>
      <c r="BXZ19" s="12">
        <v>-0.25579713856655001</v>
      </c>
      <c r="BYA19" s="12">
        <v>0.103495351363974</v>
      </c>
      <c r="BYB19" s="12">
        <v>-2.2209146055318301E-2</v>
      </c>
      <c r="BYC19" s="12">
        <v>-0.38321384492689198</v>
      </c>
      <c r="BYD19" s="12">
        <v>-0.55932144657218696</v>
      </c>
      <c r="BYE19" s="12">
        <v>-0.48377170989615198</v>
      </c>
      <c r="BYF19" s="12">
        <v>0.70981528390271598</v>
      </c>
      <c r="BYG19" s="12">
        <v>0.65493333795832598</v>
      </c>
      <c r="BYH19" s="12">
        <v>-0.19690423051327199</v>
      </c>
      <c r="BYI19" s="12">
        <v>-4.5636728679675401E-2</v>
      </c>
      <c r="BYJ19" s="12">
        <v>-0.53824364812872605</v>
      </c>
      <c r="BYK19" s="12">
        <v>-0.15323382581206399</v>
      </c>
      <c r="BYL19" s="12">
        <v>-0.69112546971364497</v>
      </c>
      <c r="BYM19" s="12">
        <v>-0.67914637198863703</v>
      </c>
      <c r="BYN19" s="12">
        <v>-9.6472166737138505E-3</v>
      </c>
      <c r="BYO19" s="12">
        <v>-0.47497752051215097</v>
      </c>
      <c r="BYP19" s="12">
        <v>0.18345378450042699</v>
      </c>
      <c r="BYQ19" s="12">
        <v>0.29874607203863401</v>
      </c>
      <c r="BYR19" s="12">
        <v>-0.434944678581689</v>
      </c>
      <c r="BYS19" s="12">
        <v>0.89646369328613396</v>
      </c>
      <c r="BYT19" s="12">
        <v>-0.19404018581976401</v>
      </c>
      <c r="BYU19" s="12">
        <v>0.227834713273668</v>
      </c>
      <c r="BYV19" s="12">
        <v>0.503957974810197</v>
      </c>
      <c r="BYW19" s="12">
        <v>-0.113447927733307</v>
      </c>
      <c r="BYX19" s="12">
        <v>-5.3254860729435298E-2</v>
      </c>
      <c r="BYY19" s="12">
        <v>9.7299384331431503E-3</v>
      </c>
      <c r="BYZ19" s="12">
        <v>0.21614423132243499</v>
      </c>
      <c r="BZA19" s="12">
        <v>0.45459127405562599</v>
      </c>
      <c r="BZB19" s="12">
        <v>0.30705182807151399</v>
      </c>
      <c r="BZC19" s="12">
        <v>-0.35253257009364403</v>
      </c>
      <c r="BZD19" s="12">
        <v>-0.85905960214821897</v>
      </c>
      <c r="BZE19" s="12">
        <v>-8.5429449968791593E-2</v>
      </c>
      <c r="BZF19" s="12">
        <v>-0.72440357285951196</v>
      </c>
      <c r="BZG19" s="12">
        <v>-0.13589072648856701</v>
      </c>
      <c r="BZH19" s="12">
        <v>8.1299699180052407E-2</v>
      </c>
      <c r="BZI19" s="12">
        <v>0.33507048281020202</v>
      </c>
      <c r="BZJ19" s="12">
        <v>-9.5741914847956702E-2</v>
      </c>
      <c r="BZK19" s="12">
        <v>0.71707083370707303</v>
      </c>
      <c r="BZL19" s="12">
        <v>0.47350837137174301</v>
      </c>
      <c r="BZM19" s="12">
        <v>0.85206324207856698</v>
      </c>
      <c r="BZN19" s="12">
        <v>-6.6821316997763003E-2</v>
      </c>
      <c r="BZO19" s="12">
        <v>9.1080959603550005E-2</v>
      </c>
      <c r="BZP19" s="12">
        <v>0.850161047551795</v>
      </c>
      <c r="BZQ19" s="12">
        <v>0.120668448481904</v>
      </c>
      <c r="BZR19" s="12">
        <v>-0.21292150677944299</v>
      </c>
      <c r="BZS19" s="12">
        <v>0.24111595171370001</v>
      </c>
      <c r="BZT19" s="12">
        <v>-0.33239147272491798</v>
      </c>
      <c r="BZU19" s="12">
        <v>0.130386732761478</v>
      </c>
      <c r="BZV19" s="12">
        <v>6.72801219774284E-2</v>
      </c>
      <c r="BZW19" s="12">
        <v>-0.14258318337706199</v>
      </c>
      <c r="BZX19" s="12">
        <v>0.21567643218764301</v>
      </c>
      <c r="BZY19" s="12">
        <v>0.72043882590760999</v>
      </c>
      <c r="BZZ19" s="12">
        <v>0.51287006179065597</v>
      </c>
      <c r="CAA19" s="12">
        <v>2.0248871859553898E-2</v>
      </c>
      <c r="CAB19" s="12">
        <v>0.52516773289850804</v>
      </c>
      <c r="CAC19" s="12">
        <v>0.33894297858462302</v>
      </c>
      <c r="CAD19" s="12">
        <v>6.78177253726754E-2</v>
      </c>
      <c r="CAE19" s="12">
        <v>0.354226466723847</v>
      </c>
      <c r="CAF19" s="12">
        <v>0.30876859070912399</v>
      </c>
      <c r="CAG19" s="12">
        <v>0.65318273582821895</v>
      </c>
      <c r="CAH19" s="12">
        <v>-0.19080548557579799</v>
      </c>
      <c r="CAI19" s="12">
        <v>-9.7379989243033205E-2</v>
      </c>
      <c r="CAJ19" s="12">
        <v>-0.47857913722159701</v>
      </c>
      <c r="CAK19" s="12">
        <v>-0.199093623702573</v>
      </c>
      <c r="CAL19" s="12">
        <v>-0.26367257039893799</v>
      </c>
      <c r="CAM19" s="12">
        <v>4.4506602403937799E-2</v>
      </c>
      <c r="CAN19" s="12">
        <v>-0.51393089348884902</v>
      </c>
      <c r="CAO19" s="12">
        <v>1.760603534021</v>
      </c>
      <c r="CAP19" s="12">
        <v>4.9379989438152099E-3</v>
      </c>
      <c r="CAQ19" s="12">
        <v>0.30958644922712902</v>
      </c>
      <c r="CAR19" s="12">
        <v>-0.178051812462451</v>
      </c>
      <c r="CAS19" s="12">
        <v>-0.54838526221046702</v>
      </c>
      <c r="CAT19" s="12">
        <v>3.3400752065906203E-2</v>
      </c>
      <c r="CAU19" s="12">
        <v>6.7548771509991001E-2</v>
      </c>
      <c r="CAV19" s="12">
        <v>0.53266974676601997</v>
      </c>
      <c r="CAW19" s="12">
        <v>-0.210722086333028</v>
      </c>
      <c r="CAX19" s="12">
        <v>-0.39392124568504799</v>
      </c>
      <c r="CAY19" s="12">
        <v>-0.26534433458145601</v>
      </c>
      <c r="CAZ19" s="12">
        <v>0.62380387611534704</v>
      </c>
      <c r="CBA19" s="12">
        <v>0.14477767785350801</v>
      </c>
      <c r="CBB19" s="12">
        <v>0.12969119268902701</v>
      </c>
      <c r="CBC19" s="12">
        <v>0.57057342293868596</v>
      </c>
      <c r="CBD19" s="12">
        <v>1.0152268199052701</v>
      </c>
      <c r="CBE19" s="12">
        <v>0.54232690076142498</v>
      </c>
      <c r="CBF19" s="12">
        <v>0.79494275763108402</v>
      </c>
      <c r="CBG19" s="12">
        <v>1.0315460629255999</v>
      </c>
      <c r="CBH19" s="12">
        <v>0.41414988689231202</v>
      </c>
      <c r="CBI19" s="12">
        <v>0.116309251495708</v>
      </c>
      <c r="CBJ19" s="12">
        <v>1.09573126072868</v>
      </c>
      <c r="CBK19" s="12">
        <v>-0.94541146784795305</v>
      </c>
      <c r="CBL19" s="12">
        <v>0.31594441409638502</v>
      </c>
      <c r="CBM19" s="12">
        <v>-0.32551592762703901</v>
      </c>
      <c r="CBN19" s="12">
        <v>0.160555643579464</v>
      </c>
      <c r="CBO19" s="12">
        <v>1.65441477840476</v>
      </c>
      <c r="CBP19" s="12">
        <v>0.83112537926633301</v>
      </c>
      <c r="CBQ19" s="12">
        <v>0.336044754140159</v>
      </c>
      <c r="CBR19" s="12">
        <v>-0.18704095778642099</v>
      </c>
      <c r="CBS19" s="12">
        <v>-0.13630543315565599</v>
      </c>
      <c r="CBT19" s="12">
        <v>-0.56772092188742795</v>
      </c>
      <c r="CBU19" s="12">
        <v>0.22542515672965999</v>
      </c>
      <c r="CBV19" s="12">
        <v>0.70568344425121399</v>
      </c>
      <c r="CBW19" s="12">
        <v>1.4155539999467099</v>
      </c>
      <c r="CBX19" s="12">
        <v>0.82806760628300102</v>
      </c>
      <c r="CBY19" s="12">
        <v>-0.28364079022761202</v>
      </c>
      <c r="CBZ19" s="12">
        <v>0.57288402159007801</v>
      </c>
      <c r="CCA19" s="12">
        <v>0.103805917448323</v>
      </c>
      <c r="CCB19" s="12">
        <v>9.0784555484030596E-2</v>
      </c>
      <c r="CCC19" s="12">
        <v>-0.77159828750560899</v>
      </c>
      <c r="CCD19" s="12">
        <v>-1.18602303937081</v>
      </c>
      <c r="CCE19" s="12">
        <v>-0.41448216737907201</v>
      </c>
      <c r="CCF19" s="12">
        <v>0.56707394398259503</v>
      </c>
      <c r="CCG19" s="12">
        <v>-1.3560637709062699</v>
      </c>
      <c r="CCH19" s="12">
        <v>0.40177340410283702</v>
      </c>
      <c r="CCI19" s="12">
        <v>9.4730221232685402E-2</v>
      </c>
      <c r="CCJ19" s="12">
        <v>0.60965302190436998</v>
      </c>
      <c r="CCK19" s="12">
        <v>1.4765082938176</v>
      </c>
      <c r="CCL19" s="12">
        <v>-0.23726891248337001</v>
      </c>
      <c r="CCM19" s="12">
        <v>-0.41182460288836698</v>
      </c>
      <c r="CCN19" s="12">
        <v>8.8369096704516203E-2</v>
      </c>
      <c r="CCO19" s="12">
        <v>0.58951905464014698</v>
      </c>
      <c r="CCP19" s="12">
        <v>-0.32007339004375301</v>
      </c>
      <c r="CCQ19" s="12">
        <v>-0.69460739563471197</v>
      </c>
      <c r="CCR19" s="12">
        <v>-0.97767839081402397</v>
      </c>
      <c r="CCS19" s="12">
        <v>0.21189307081123701</v>
      </c>
      <c r="CCT19" s="12">
        <v>-1.01542374945563</v>
      </c>
      <c r="CCU19" s="12">
        <v>0.42780722673428001</v>
      </c>
      <c r="CCV19" s="12">
        <v>-0.68451818838818701</v>
      </c>
      <c r="CCW19" s="12">
        <v>-0.52727272962699001</v>
      </c>
      <c r="CCX19" s="12">
        <v>-0.15697417172877801</v>
      </c>
      <c r="CCY19" s="12">
        <v>0.30352911755817902</v>
      </c>
      <c r="CCZ19" s="12">
        <v>-0.34122641560592798</v>
      </c>
      <c r="CDA19" s="12">
        <v>-0.60887459789633602</v>
      </c>
      <c r="CDB19" s="12">
        <v>0.970725507663599</v>
      </c>
      <c r="CDC19" s="12">
        <v>0.308860330067525</v>
      </c>
      <c r="CDD19" s="12">
        <v>1.74027202930414</v>
      </c>
      <c r="CDE19" s="12">
        <v>-0.46194469281481099</v>
      </c>
      <c r="CDF19" s="12">
        <v>1.2046663449103501</v>
      </c>
      <c r="CDG19" s="12">
        <v>0.45496901130536799</v>
      </c>
      <c r="CDH19" s="12">
        <v>0.27865048342505899</v>
      </c>
      <c r="CDI19" s="12">
        <v>-0.21853393790563899</v>
      </c>
      <c r="CDJ19" s="12">
        <v>-0.25894787664998697</v>
      </c>
      <c r="CDK19" s="12">
        <v>0.78655165701602803</v>
      </c>
      <c r="CDL19" s="12">
        <v>0.53385467193515002</v>
      </c>
      <c r="CDM19" s="12">
        <v>0.34689828208343798</v>
      </c>
      <c r="CDN19" s="12">
        <v>-0.76532984032374995</v>
      </c>
      <c r="CDO19" s="12">
        <v>-0.48926065707106497</v>
      </c>
      <c r="CDP19" s="12">
        <v>-0.329662492458073</v>
      </c>
      <c r="CDQ19" s="12">
        <v>0.35173061729118499</v>
      </c>
      <c r="CDR19" s="12">
        <v>1.3492697369298301</v>
      </c>
      <c r="CDS19" s="12">
        <v>-0.58207528016843901</v>
      </c>
      <c r="CDT19" s="12">
        <v>-1.40325196209035E-3</v>
      </c>
      <c r="CDU19" s="12">
        <v>0.98460485438332701</v>
      </c>
      <c r="CDV19" s="12">
        <v>0.21070101416959</v>
      </c>
      <c r="CDW19" s="12">
        <v>0.91058692838876398</v>
      </c>
      <c r="CDX19" s="12">
        <v>0.85668004326073799</v>
      </c>
      <c r="CDY19" s="12">
        <v>-0.39198930488036499</v>
      </c>
      <c r="CDZ19" s="12">
        <v>0.62590087604405198</v>
      </c>
      <c r="CEA19" s="12">
        <v>-0.20046115787622801</v>
      </c>
      <c r="CEB19" s="12">
        <v>-0.1446804248071</v>
      </c>
      <c r="CEC19" s="12">
        <v>0.26636493192913602</v>
      </c>
      <c r="CED19" s="12">
        <v>-0.65469220166583197</v>
      </c>
      <c r="CEE19" s="12">
        <v>-0.54278790829652501</v>
      </c>
      <c r="CEF19" s="12">
        <v>0.16019204077973201</v>
      </c>
      <c r="CEG19" s="12">
        <v>-0.27805981069469099</v>
      </c>
      <c r="CEH19" s="12">
        <v>0.309246653946045</v>
      </c>
      <c r="CEI19" s="12">
        <v>-0.67088117393169999</v>
      </c>
      <c r="CEJ19" s="12">
        <v>-0.13493069653470799</v>
      </c>
      <c r="CEK19" s="12">
        <v>-0.191979680055086</v>
      </c>
      <c r="CEL19" s="12">
        <v>0.50149214027037903</v>
      </c>
      <c r="CEM19" s="12">
        <v>-0.62627594341947601</v>
      </c>
      <c r="CEN19" s="12">
        <v>-0.118489542616833</v>
      </c>
      <c r="CEO19" s="12">
        <v>-0.73170396192602305</v>
      </c>
      <c r="CEP19" s="12">
        <v>-7.904710217883E-2</v>
      </c>
      <c r="CEQ19" s="12">
        <v>-0.44582417760468901</v>
      </c>
      <c r="CER19" s="12">
        <v>1.84148908769457E-2</v>
      </c>
      <c r="CES19" s="12">
        <v>-0.160152605121375</v>
      </c>
      <c r="CET19" s="12">
        <v>0.49912156293077198</v>
      </c>
      <c r="CEU19" s="12">
        <v>-1.8807180766451701</v>
      </c>
      <c r="CEV19" s="12">
        <v>-7.2355233621492807E-2</v>
      </c>
      <c r="CEW19" s="12">
        <v>0.58608057561015003</v>
      </c>
      <c r="CEX19" s="12">
        <v>0.628257389166619</v>
      </c>
      <c r="CEY19" s="12">
        <v>0.11034961908261599</v>
      </c>
      <c r="CEZ19" s="12">
        <v>0.118188898767997</v>
      </c>
      <c r="CFA19" s="12">
        <v>0.38845203934726602</v>
      </c>
      <c r="CFB19" s="12">
        <v>-0.43652144762907302</v>
      </c>
      <c r="CFC19" s="12">
        <v>4.5115820553028402E-2</v>
      </c>
      <c r="CFD19" s="12">
        <v>-0.97162273729992299</v>
      </c>
      <c r="CFE19" s="12">
        <v>-5.5750446630956199E-2</v>
      </c>
      <c r="CFF19" s="12">
        <v>-1.0987449367600299</v>
      </c>
      <c r="CFG19" s="12">
        <v>1.1951595684154099</v>
      </c>
      <c r="CFH19" s="12">
        <v>-0.585122496950919</v>
      </c>
      <c r="CFI19" s="12">
        <v>-1.42719548983462</v>
      </c>
      <c r="CFJ19" s="12">
        <v>0.83618278249537403</v>
      </c>
      <c r="CFK19" s="12">
        <v>0.13882489994505001</v>
      </c>
      <c r="CFL19" s="12">
        <v>-0.127585915393163</v>
      </c>
      <c r="CFM19" s="12">
        <v>2.803019278132E-3</v>
      </c>
      <c r="CFN19" s="12">
        <v>-0.31589925271821501</v>
      </c>
      <c r="CFO19" s="12">
        <v>-0.64781045072950005</v>
      </c>
      <c r="CFP19" s="12">
        <v>-0.52507190221427902</v>
      </c>
      <c r="CFQ19" s="12">
        <v>0.118857002097076</v>
      </c>
      <c r="CFR19" s="12">
        <v>-0.39322532959586298</v>
      </c>
      <c r="CFS19" s="12">
        <v>0.22568091151210701</v>
      </c>
      <c r="CFT19" s="12">
        <v>-0.33721929440057602</v>
      </c>
      <c r="CFU19" s="12">
        <v>-1.20519675369098</v>
      </c>
      <c r="CFV19" s="12">
        <v>-1.26428631940229</v>
      </c>
      <c r="CFW19" s="12">
        <v>0.30949032477656702</v>
      </c>
      <c r="CFX19" s="12">
        <v>0.68021110900792103</v>
      </c>
      <c r="CFY19" s="12">
        <v>-6.0166227494566999E-3</v>
      </c>
      <c r="CFZ19" s="12">
        <v>0.25184979403672603</v>
      </c>
      <c r="CGA19" s="12">
        <v>0.23261898373449599</v>
      </c>
      <c r="CGB19" s="12">
        <v>0.39907527100151402</v>
      </c>
      <c r="CGC19" s="12">
        <v>0.98164328888809904</v>
      </c>
      <c r="CGD19" s="12">
        <v>8.5859943813291595E-2</v>
      </c>
      <c r="CGE19" s="12">
        <v>-1.51339052446678</v>
      </c>
      <c r="CGF19" s="12">
        <v>-0.94425107639236405</v>
      </c>
      <c r="CGG19" s="12">
        <v>-1.11405742726993</v>
      </c>
      <c r="CGH19" s="12">
        <v>6.7996670106230299E-3</v>
      </c>
      <c r="CGI19" s="12">
        <v>0.45399224070481797</v>
      </c>
      <c r="CGJ19" s="12">
        <v>0.66602774473609805</v>
      </c>
      <c r="CGK19" s="12">
        <v>1.4731744641351601</v>
      </c>
      <c r="CGL19" s="12">
        <v>-0.25948553850603401</v>
      </c>
      <c r="CGM19" s="12">
        <v>-0.18171374439562399</v>
      </c>
      <c r="CGN19" s="12">
        <v>0.42984827939730902</v>
      </c>
      <c r="CGO19" s="12">
        <v>1.8289608522665399</v>
      </c>
      <c r="CGP19" s="12">
        <v>0.42849834013480598</v>
      </c>
      <c r="CGQ19" s="12">
        <v>1.7984961778149601E-2</v>
      </c>
      <c r="CGR19" s="12">
        <v>-0.56204461844670095</v>
      </c>
      <c r="CGS19" s="12">
        <v>0.73785992232620601</v>
      </c>
      <c r="CGT19" s="12">
        <v>0.41445259421422498</v>
      </c>
      <c r="CGU19" s="12">
        <v>1.4783279044000801</v>
      </c>
      <c r="CGV19" s="12">
        <v>-0.67992179733099101</v>
      </c>
      <c r="CGW19" s="12">
        <v>-0.156620535778282</v>
      </c>
      <c r="CGX19" s="12">
        <v>1.36937951981058</v>
      </c>
      <c r="CGY19" s="12">
        <v>0.50405848220368399</v>
      </c>
      <c r="CGZ19" s="12">
        <v>-0.405337723881462</v>
      </c>
      <c r="CHA19" s="12">
        <v>-0.49236192894879699</v>
      </c>
      <c r="CHB19" s="12">
        <v>0.56390206405610899</v>
      </c>
      <c r="CHC19" s="12">
        <v>-0.57450796694538697</v>
      </c>
      <c r="CHD19" s="12">
        <v>6.5576854341019397E-2</v>
      </c>
      <c r="CHE19" s="12">
        <v>-0.15103682543435401</v>
      </c>
      <c r="CHF19" s="12">
        <v>5.6593745935683198E-2</v>
      </c>
      <c r="CHG19" s="12">
        <v>0.91813363965614703</v>
      </c>
      <c r="CHH19" s="12">
        <v>-7.0586785491473195E-2</v>
      </c>
      <c r="CHI19" s="12">
        <v>-2.2135444541850499E-2</v>
      </c>
      <c r="CHJ19" s="12">
        <v>1.1025809915828999</v>
      </c>
      <c r="CHK19" s="12">
        <v>1.2084996897492399</v>
      </c>
      <c r="CHL19" s="12">
        <v>-1.43726736502035</v>
      </c>
      <c r="CHM19" s="12">
        <v>-3.1928752015510702E-2</v>
      </c>
      <c r="CHN19" s="12">
        <v>-0.25208407510442199</v>
      </c>
      <c r="CHO19" s="12">
        <v>-0.97225002503489599</v>
      </c>
      <c r="CHP19" s="12">
        <v>-0.73847449831700995</v>
      </c>
      <c r="CHQ19" s="12">
        <v>-0.248862779554782</v>
      </c>
      <c r="CHR19" s="12">
        <v>-0.13822249048135299</v>
      </c>
      <c r="CHS19" s="12">
        <v>0.447888619968767</v>
      </c>
      <c r="CHT19" s="12">
        <v>0.12843358986533199</v>
      </c>
      <c r="CHU19" s="12">
        <v>1.1147355614279799</v>
      </c>
      <c r="CHV19" s="12">
        <v>-0.75537178724644605</v>
      </c>
      <c r="CHW19" s="12">
        <v>0.227083046563584</v>
      </c>
      <c r="CHX19" s="12">
        <v>1.0931775849371199</v>
      </c>
      <c r="CHY19" s="12">
        <v>0.211182736726134</v>
      </c>
      <c r="CHZ19" s="12">
        <v>1.4129056147905299</v>
      </c>
      <c r="CIA19" s="12">
        <v>0.44268491845287</v>
      </c>
      <c r="CIB19" s="12">
        <v>0.51448079808928404</v>
      </c>
      <c r="CIC19" s="12">
        <v>0.41577206756568502</v>
      </c>
      <c r="CID19" s="12">
        <v>0.51571113544943503</v>
      </c>
      <c r="CIE19" s="12">
        <v>1.3147280668552299</v>
      </c>
      <c r="CIF19" s="12">
        <v>1.2184251452727699</v>
      </c>
      <c r="CIG19" s="12">
        <v>1.41844700674211</v>
      </c>
      <c r="CIH19" s="12">
        <v>0.39160141854056602</v>
      </c>
      <c r="CII19" s="12">
        <v>1.64689811139239</v>
      </c>
      <c r="CIJ19" s="12">
        <v>0.31885694277252002</v>
      </c>
      <c r="CIK19" s="12">
        <v>1.0443308973474501</v>
      </c>
      <c r="CIL19" s="12">
        <v>0.65663161452070495</v>
      </c>
      <c r="CIM19" s="12">
        <v>-0.30304605459660999</v>
      </c>
      <c r="CIN19" s="12">
        <v>0.68738186593024098</v>
      </c>
      <c r="CIO19" s="12">
        <v>0.39611884042200401</v>
      </c>
      <c r="CIP19" s="12">
        <v>1.1402329447184201</v>
      </c>
      <c r="CIQ19" s="12">
        <v>0.32527165723477103</v>
      </c>
      <c r="CIR19" s="12">
        <v>0.67239528039102003</v>
      </c>
      <c r="CIS19" s="12">
        <v>1.5198959591593899</v>
      </c>
      <c r="CIT19" s="12">
        <v>0.60292212231380904</v>
      </c>
      <c r="CIU19" s="12">
        <v>1.04783071792599</v>
      </c>
      <c r="CIV19" s="12">
        <v>0.92993370158021105</v>
      </c>
      <c r="CIW19" s="12">
        <v>0.89824371359688304</v>
      </c>
      <c r="CIX19" s="12">
        <v>-0.79246984242285001</v>
      </c>
      <c r="CIY19" s="12">
        <v>0.596282588201407</v>
      </c>
      <c r="CIZ19" s="12">
        <v>0.66331646009295198</v>
      </c>
      <c r="CJA19" s="12">
        <v>0.469091268047379</v>
      </c>
      <c r="CJB19" s="12">
        <v>-1.8784979020643602E-2</v>
      </c>
      <c r="CJC19" s="12">
        <v>0.76036310583057298</v>
      </c>
      <c r="CJD19" s="12">
        <v>-6.8016295617396305E-2</v>
      </c>
      <c r="CJE19" s="12">
        <v>-1.4007117317514901</v>
      </c>
      <c r="CJF19" s="12">
        <v>0.22522057022250699</v>
      </c>
      <c r="CJG19" s="12">
        <v>-1.20537119614389</v>
      </c>
      <c r="CJH19" s="12">
        <v>0.68894918651815795</v>
      </c>
      <c r="CJI19" s="12">
        <v>0.66656171835422995</v>
      </c>
      <c r="CJJ19" s="12">
        <v>5.3039875832106197E-2</v>
      </c>
      <c r="CJK19" s="12">
        <v>0.71671612871526202</v>
      </c>
      <c r="CJL19" s="12">
        <v>-0.57406544692989003</v>
      </c>
      <c r="CJM19" s="12">
        <v>1.0409654641785799</v>
      </c>
      <c r="CJN19" s="12">
        <v>-1.5946893005507098E-2</v>
      </c>
      <c r="CJO19" s="12">
        <v>0.91637043636054605</v>
      </c>
      <c r="CJP19" s="12">
        <v>0.31761879215299899</v>
      </c>
      <c r="CJQ19" s="12">
        <v>1.49190052020637</v>
      </c>
      <c r="CJR19" s="12">
        <v>-0.54419523523778801</v>
      </c>
      <c r="CJS19" s="12">
        <v>0.50366682560055898</v>
      </c>
      <c r="CJT19" s="12">
        <v>-0.57456494784713497</v>
      </c>
      <c r="CJU19" s="12">
        <v>-0.78181932962996203</v>
      </c>
      <c r="CJV19" s="12">
        <v>-0.23383981970013001</v>
      </c>
      <c r="CJW19" s="12">
        <v>0.93925588384517</v>
      </c>
      <c r="CJX19" s="12">
        <v>-0.28089329844504701</v>
      </c>
      <c r="CJY19" s="12">
        <v>-2.1957777736308699E-2</v>
      </c>
      <c r="CJZ19" s="12">
        <v>0.37417723173100298</v>
      </c>
      <c r="CKA19" s="12">
        <v>0.15887869239444599</v>
      </c>
      <c r="CKB19" s="12">
        <v>-9.6688465358113193E-2</v>
      </c>
      <c r="CKC19" s="12">
        <v>-0.80529292472981695</v>
      </c>
      <c r="CKD19" s="12">
        <v>-0.93209381284874004</v>
      </c>
      <c r="CKE19" s="12">
        <v>-0.261483722706773</v>
      </c>
      <c r="CKF19" s="12">
        <v>-1.0160388718623801</v>
      </c>
      <c r="CKG19" s="12">
        <v>-3.99950645555203E-2</v>
      </c>
      <c r="CKH19" s="12">
        <v>-1.0452651697219</v>
      </c>
      <c r="CKI19" s="12">
        <v>-8.0260747223028603E-2</v>
      </c>
      <c r="CKJ19" s="12">
        <v>0.73611893369558701</v>
      </c>
      <c r="CKK19" s="12">
        <v>-0.73365916791577102</v>
      </c>
      <c r="CKL19" s="12">
        <v>-0.59324834353438505</v>
      </c>
      <c r="CKM19" s="12">
        <v>-1.8596257331580599</v>
      </c>
      <c r="CKN19" s="12">
        <v>-0.48466654767799999</v>
      </c>
      <c r="CKO19" s="12">
        <v>-1.9043969315393501</v>
      </c>
      <c r="CKP19" s="12">
        <v>0.20002625582695199</v>
      </c>
      <c r="CKQ19" s="12">
        <v>-1.1416850972255399</v>
      </c>
      <c r="CKR19" s="12">
        <v>0.54069868233351004</v>
      </c>
      <c r="CKS19" s="12">
        <v>-1.8251786635374301E-2</v>
      </c>
      <c r="CKT19" s="12">
        <v>1.09517768370309</v>
      </c>
      <c r="CKU19" s="12">
        <v>0.344063899509085</v>
      </c>
      <c r="CKV19" s="12">
        <v>0.83502758104163199</v>
      </c>
      <c r="CKW19" s="12">
        <v>-0.19315503675908999</v>
      </c>
      <c r="CKX19" s="12">
        <v>0.13056151006965599</v>
      </c>
      <c r="CKY19" s="12">
        <v>0.89448884031149301</v>
      </c>
      <c r="CKZ19" s="12">
        <v>-0.223810818365028</v>
      </c>
      <c r="CLA19" s="12">
        <v>0.37046313182193302</v>
      </c>
      <c r="CLB19" s="12">
        <v>1.35518644319668</v>
      </c>
      <c r="CLC19" s="12">
        <v>0.54543193931483003</v>
      </c>
      <c r="CLD19" s="12">
        <v>0.19392252350835901</v>
      </c>
      <c r="CLE19" s="12">
        <v>0.76404812592221305</v>
      </c>
      <c r="CLF19" s="12">
        <v>-0.64397855959680494</v>
      </c>
      <c r="CLG19" s="12">
        <v>0.32796228376337899</v>
      </c>
      <c r="CLH19" s="12">
        <v>-1.0806906297332499</v>
      </c>
      <c r="CLI19" s="12">
        <v>0.51987166757081604</v>
      </c>
      <c r="CLJ19" s="12">
        <v>-0.93252861511001195</v>
      </c>
      <c r="CLK19" s="12">
        <v>0.14733745241965099</v>
      </c>
      <c r="CLL19" s="12">
        <v>0.74235953192479798</v>
      </c>
      <c r="CLM19" s="12">
        <v>0.18551319556045501</v>
      </c>
      <c r="CLN19" s="12">
        <v>-0.70150821839367605</v>
      </c>
      <c r="CLO19" s="12">
        <v>-0.18570087933443599</v>
      </c>
      <c r="CLP19" s="12">
        <v>0.655764917812513</v>
      </c>
      <c r="CLQ19" s="12">
        <v>-0.25746494914613</v>
      </c>
      <c r="CLR19" s="12">
        <v>-0.61311953633775895</v>
      </c>
      <c r="CLS19" s="12">
        <v>-0.44108680294185099</v>
      </c>
      <c r="CLT19" s="12">
        <v>0.491946958421761</v>
      </c>
      <c r="CLU19" s="12">
        <v>-0.74557845880938001</v>
      </c>
      <c r="CLV19" s="12">
        <v>-0.25294853909825799</v>
      </c>
      <c r="CLW19" s="12">
        <v>1.1109009110411601</v>
      </c>
      <c r="CLX19" s="12">
        <v>0.14080748233502</v>
      </c>
      <c r="CLY19" s="12">
        <v>-0.68553606283231106</v>
      </c>
      <c r="CLZ19" s="12">
        <v>-0.72423284181527103</v>
      </c>
      <c r="CMA19" s="12">
        <v>-0.37728490088134498</v>
      </c>
      <c r="CMB19" s="12">
        <v>1.0434501782273</v>
      </c>
      <c r="CMC19" s="12">
        <v>0.75536301271754303</v>
      </c>
      <c r="CMD19" s="12">
        <v>-0.88516482341178104</v>
      </c>
      <c r="CME19" s="12">
        <v>0.882532465695539</v>
      </c>
      <c r="CMF19" s="12">
        <v>1.58502099929887</v>
      </c>
      <c r="CMG19" s="12">
        <v>-0.81795059336286002</v>
      </c>
      <c r="CMH19" s="12">
        <v>-0.105591940681379</v>
      </c>
      <c r="CMI19" s="12">
        <v>0.79242325750281695</v>
      </c>
      <c r="CMJ19" s="12">
        <v>-8.1278172727515502E-2</v>
      </c>
      <c r="CMK19" s="12">
        <v>9.2558922791124501E-2</v>
      </c>
      <c r="CML19" s="12">
        <v>1.22039204671336</v>
      </c>
      <c r="CMM19" s="12">
        <v>-0.17896697122330499</v>
      </c>
      <c r="CMN19" s="12">
        <v>0.264667837077595</v>
      </c>
      <c r="CMO19" s="12">
        <v>-0.62765523196124395</v>
      </c>
      <c r="CMP19" s="12">
        <v>0.23858278207325201</v>
      </c>
      <c r="CMQ19" s="12">
        <v>-0.90889235945260005</v>
      </c>
      <c r="CMR19" s="12">
        <v>0.24134589298447001</v>
      </c>
      <c r="CMS19" s="12">
        <v>1.03836651601805</v>
      </c>
      <c r="CMT19" s="12">
        <v>-4.00771655832588E-2</v>
      </c>
      <c r="CMU19" s="12">
        <v>-0.52910763671433103</v>
      </c>
      <c r="CMV19" s="12">
        <v>0.40634892940741901</v>
      </c>
      <c r="CMW19" s="12">
        <v>2.4776813343787101</v>
      </c>
      <c r="CMX19" s="12">
        <v>-0.42707455555071</v>
      </c>
      <c r="CMY19" s="12">
        <v>-4.1051650685253203E-2</v>
      </c>
      <c r="CMZ19" s="12">
        <v>-1.0820401507505</v>
      </c>
      <c r="CNA19" s="12">
        <v>2.1527449949423301</v>
      </c>
      <c r="CNB19" s="12">
        <v>1.46429825621103</v>
      </c>
      <c r="CNC19" s="12">
        <v>1.46770874967452</v>
      </c>
      <c r="CND19" s="12">
        <v>0.211580625094691</v>
      </c>
      <c r="CNE19" s="12">
        <v>1.2503687455600001</v>
      </c>
      <c r="CNF19" s="12">
        <v>0.66576380345390196</v>
      </c>
      <c r="CNG19" s="12">
        <v>-0.125176612137119</v>
      </c>
      <c r="CNH19" s="12">
        <v>0.63615018422871195</v>
      </c>
      <c r="CNI19" s="12">
        <v>0.27796877116653201</v>
      </c>
      <c r="CNJ19" s="12">
        <v>0.63251965642973196</v>
      </c>
      <c r="CNK19" s="12">
        <v>-0.42743141929656597</v>
      </c>
      <c r="CNL19" s="12">
        <v>-1.20286699716317</v>
      </c>
      <c r="CNM19" s="12">
        <v>0.30190091549252401</v>
      </c>
      <c r="CNN19" s="12">
        <v>1.1680238934785101</v>
      </c>
      <c r="CNO19" s="12">
        <v>0.45026595374269102</v>
      </c>
      <c r="CNP19" s="12">
        <v>0.52073055426741499</v>
      </c>
      <c r="CNQ19" s="12">
        <v>0.46417108780053001</v>
      </c>
      <c r="CNR19" s="12">
        <v>0.206143603831348</v>
      </c>
      <c r="CNS19" s="12">
        <v>0.31736840783778197</v>
      </c>
      <c r="CNT19" s="12">
        <v>-0.56625767107196701</v>
      </c>
      <c r="CNU19" s="12">
        <v>2.7015419280666402</v>
      </c>
      <c r="CNV19" s="12">
        <v>-0.67327707114954005</v>
      </c>
      <c r="CNW19" s="12">
        <v>0.81766111115052198</v>
      </c>
      <c r="CNX19" s="12">
        <v>0.38056271721794199</v>
      </c>
      <c r="CNY19" s="12">
        <v>0.85895327813437905</v>
      </c>
      <c r="CNZ19" s="12">
        <v>0.58947514547641899</v>
      </c>
      <c r="COA19" s="12">
        <v>0.70857580496025296</v>
      </c>
      <c r="COB19" s="12">
        <v>-0.37888761430406098</v>
      </c>
      <c r="COC19" s="12">
        <v>0.290942279375975</v>
      </c>
      <c r="COD19" s="12">
        <v>-0.51894648304800495</v>
      </c>
      <c r="COE19" s="12">
        <v>1.1787550470846799</v>
      </c>
      <c r="COF19" s="12">
        <v>1.69982712619937</v>
      </c>
      <c r="COG19" s="12">
        <v>0.390456961580119</v>
      </c>
      <c r="COH19" s="12">
        <v>1.1380402210817</v>
      </c>
      <c r="COI19" s="12">
        <v>-0.56380719916494504</v>
      </c>
      <c r="COJ19" s="12">
        <v>0.29137891034848301</v>
      </c>
      <c r="COK19" s="12">
        <v>0.71082028671869901</v>
      </c>
      <c r="COL19" s="12">
        <v>0.362533807939738</v>
      </c>
      <c r="COM19" s="12">
        <v>-0.36108855687966201</v>
      </c>
      <c r="CON19" s="12">
        <v>3.22778918706866E-3</v>
      </c>
      <c r="COO19" s="12">
        <v>1.4028465496795599</v>
      </c>
      <c r="COP19" s="12">
        <v>0.62832307250708996</v>
      </c>
      <c r="COQ19" s="12">
        <v>0.32284701414279199</v>
      </c>
      <c r="COR19" s="12">
        <v>0.216012824460763</v>
      </c>
      <c r="COS19" s="12">
        <v>-0.56475419837703</v>
      </c>
      <c r="COT19" s="12">
        <v>-0.67090167672771694</v>
      </c>
      <c r="COU19" s="12">
        <v>-0.119131080436475</v>
      </c>
      <c r="COV19" s="12">
        <v>1.0056658434397601E-2</v>
      </c>
      <c r="COW19" s="12">
        <v>0.40424887013000299</v>
      </c>
      <c r="COX19" s="12">
        <v>-0.68924575771701502</v>
      </c>
      <c r="COY19" s="12">
        <v>2.16461276613316</v>
      </c>
      <c r="COZ19" s="12">
        <v>-0.47342462155031301</v>
      </c>
      <c r="CPA19" s="12">
        <v>-0.424949802766794</v>
      </c>
      <c r="CPB19" s="12">
        <v>-0.33292157207248402</v>
      </c>
      <c r="CPC19" s="12">
        <v>-0.30693794253260798</v>
      </c>
      <c r="CPD19" s="12">
        <v>1.10357542455805</v>
      </c>
      <c r="CPE19" s="12">
        <v>0.116954489234706</v>
      </c>
      <c r="CPF19" s="12">
        <v>0.65420137195044104</v>
      </c>
      <c r="CPG19" s="12">
        <v>1.3039492889200199</v>
      </c>
      <c r="CPH19" s="12">
        <v>0.47562882902445702</v>
      </c>
      <c r="CPI19" s="12">
        <v>0.85109043971564002</v>
      </c>
      <c r="CPJ19" s="12">
        <v>1.22643435559345</v>
      </c>
      <c r="CPK19" s="12">
        <v>-0.393309487515422</v>
      </c>
      <c r="CPL19" s="12">
        <v>0.851177888737217</v>
      </c>
      <c r="CPM19" s="12">
        <v>0.61069192458191701</v>
      </c>
      <c r="CPN19" s="12">
        <v>1.03534336385982</v>
      </c>
      <c r="CPO19" s="12">
        <v>-0.46638797624122302</v>
      </c>
      <c r="CPP19" s="12">
        <v>0.86140820969081</v>
      </c>
      <c r="CPQ19" s="12">
        <v>0.56880647815455498</v>
      </c>
      <c r="CPR19" s="12">
        <v>1.3008678395761999</v>
      </c>
      <c r="CPS19" s="12">
        <v>-0.34319383108408502</v>
      </c>
      <c r="CPT19" s="12">
        <v>0.27223193257557998</v>
      </c>
      <c r="CPU19" s="12">
        <v>-0.15951762662490401</v>
      </c>
      <c r="CPV19" s="12">
        <v>1.0731520446178</v>
      </c>
      <c r="CPW19" s="12">
        <v>1.9198900203537199</v>
      </c>
      <c r="CPX19" s="12">
        <v>0.40729502534859202</v>
      </c>
      <c r="CPY19" s="12">
        <v>-0.59093760646605498</v>
      </c>
      <c r="CPZ19" s="12">
        <v>0.239538123406487</v>
      </c>
      <c r="CQA19" s="12">
        <v>0.63060905471655904</v>
      </c>
      <c r="CQB19" s="12">
        <v>-0.132895351490116</v>
      </c>
      <c r="CQC19" s="12">
        <v>0.104767668358675</v>
      </c>
      <c r="CQD19" s="12">
        <v>0.99660499018849202</v>
      </c>
      <c r="CQE19" s="12">
        <v>1.03890798002869</v>
      </c>
      <c r="CQF19" s="12">
        <v>0.67111031182203595</v>
      </c>
      <c r="CQG19" s="12">
        <v>2.3983505365356699</v>
      </c>
      <c r="CQH19" s="12">
        <v>0.73013500147052401</v>
      </c>
      <c r="CQI19" s="12">
        <v>1.49001422672512</v>
      </c>
      <c r="CQJ19" s="12">
        <v>0.30859082989243503</v>
      </c>
      <c r="CQK19" s="12">
        <v>0.75168413774417597</v>
      </c>
      <c r="CQL19" s="12">
        <v>0.45670513635916199</v>
      </c>
      <c r="CQM19" s="12">
        <v>0.88003039888675805</v>
      </c>
      <c r="CQN19" s="12">
        <v>0.92704155831439605</v>
      </c>
      <c r="CQO19" s="12">
        <v>1.30354153058857</v>
      </c>
      <c r="CQP19" s="12">
        <v>0.18819448639511599</v>
      </c>
      <c r="CQQ19" s="12">
        <v>4.24722413561111E-2</v>
      </c>
      <c r="CQR19" s="12">
        <v>0.228998544406634</v>
      </c>
      <c r="CQS19" s="12">
        <v>0.84066505394502899</v>
      </c>
      <c r="CQT19" s="12">
        <v>1.2638937692962999</v>
      </c>
      <c r="CQU19" s="12">
        <v>0.71667900523204198</v>
      </c>
      <c r="CQV19" s="12">
        <v>0.22112907542101701</v>
      </c>
      <c r="CQW19" s="12">
        <v>-0.260462751344818</v>
      </c>
      <c r="CQX19" s="12">
        <v>0.219609254008131</v>
      </c>
      <c r="CQY19" s="12">
        <v>0.238529723356627</v>
      </c>
      <c r="CQZ19" s="12">
        <v>0.43981824708892497</v>
      </c>
      <c r="CRA19" s="12">
        <v>0.156472974106831</v>
      </c>
      <c r="CRB19" s="12">
        <v>0.99167272098513004</v>
      </c>
      <c r="CRC19" s="12">
        <v>0.344469488050757</v>
      </c>
      <c r="CRD19" s="12">
        <v>0.21239527802717401</v>
      </c>
      <c r="CRE19" s="12">
        <v>8.0201234322046899E-2</v>
      </c>
      <c r="CRF19" s="12">
        <v>-4.7651449280738702E-2</v>
      </c>
      <c r="CRG19" s="12">
        <v>0.74785505980848399</v>
      </c>
      <c r="CRH19" s="12">
        <v>1.6824421188493901</v>
      </c>
      <c r="CRI19" s="12">
        <v>-0.45202459499543302</v>
      </c>
      <c r="CRJ19" s="12">
        <v>-0.19888648751954599</v>
      </c>
      <c r="CRK19" s="12">
        <v>0.76323477482947299</v>
      </c>
      <c r="CRL19" s="12">
        <v>0.32779086882298802</v>
      </c>
      <c r="CRM19" s="12">
        <v>-0.82393334964666698</v>
      </c>
      <c r="CRN19" s="12">
        <v>0.45425074531762799</v>
      </c>
      <c r="CRO19" s="12">
        <v>-0.166303403540076</v>
      </c>
      <c r="CRP19" s="12">
        <v>0.18247156078694801</v>
      </c>
      <c r="CRQ19" s="12">
        <v>0.115466461547299</v>
      </c>
      <c r="CRR19" s="12">
        <v>0.67145916341600498</v>
      </c>
      <c r="CRS19" s="12">
        <v>0.17662579774443599</v>
      </c>
      <c r="CRT19" s="12">
        <v>-0.63907931050440003</v>
      </c>
      <c r="CRU19" s="12">
        <v>0.232976398134639</v>
      </c>
      <c r="CRV19" s="12">
        <v>0.55771162536156005</v>
      </c>
      <c r="CRW19" s="12">
        <v>-0.228329428692776</v>
      </c>
      <c r="CRX19" s="12">
        <v>0.47152948266828598</v>
      </c>
      <c r="CRY19" s="12">
        <v>-0.21526405439655699</v>
      </c>
      <c r="CRZ19" s="12">
        <v>-0.99677729420433503</v>
      </c>
      <c r="CSA19" s="12">
        <v>-0.33690728734312902</v>
      </c>
      <c r="CSB19" s="12">
        <v>-7.4814750225150994E-2</v>
      </c>
      <c r="CSC19" s="12">
        <v>9.0924093772770095E-2</v>
      </c>
      <c r="CSD19" s="12">
        <v>-0.61265642435630796</v>
      </c>
      <c r="CSE19" s="12">
        <v>5.3272252595051403E-2</v>
      </c>
      <c r="CSF19" s="12">
        <v>-0.81041215718413295</v>
      </c>
      <c r="CSG19" s="12">
        <v>-0.65493438894652101</v>
      </c>
      <c r="CSH19" s="12">
        <v>-0.93305114017666302</v>
      </c>
      <c r="CSI19" s="12">
        <v>0.16641200548740301</v>
      </c>
      <c r="CSJ19" s="12">
        <v>-0.98604022458544405</v>
      </c>
      <c r="CSK19" s="12">
        <v>-0.219604797566578</v>
      </c>
      <c r="CSL19" s="12">
        <v>1.7827235603634198E-2</v>
      </c>
      <c r="CSM19" s="12">
        <v>-0.64206645240997895</v>
      </c>
      <c r="CSN19" s="12">
        <v>-0.70927653684409897</v>
      </c>
      <c r="CSO19" s="12">
        <v>-0.56219379822361903</v>
      </c>
      <c r="CSP19" s="12">
        <v>-0.65613876816536898</v>
      </c>
      <c r="CSQ19" s="12">
        <v>-0.92282579912283103</v>
      </c>
      <c r="CSR19" s="12">
        <v>7.1688435108791304E-2</v>
      </c>
      <c r="CSS19" s="12">
        <v>7.2764198084322398E-2</v>
      </c>
      <c r="CST19" s="12">
        <v>-0.29326432676787501</v>
      </c>
      <c r="CSU19" s="12">
        <v>-0.151551046882867</v>
      </c>
      <c r="CSV19" s="12">
        <v>-0.88302802671939795</v>
      </c>
      <c r="CSW19" s="12">
        <v>-0.12635983813791901</v>
      </c>
      <c r="CSX19" s="12">
        <v>-0.19300157251973901</v>
      </c>
      <c r="CSY19" s="12">
        <v>-0.23287763357261701</v>
      </c>
      <c r="CSZ19" s="12">
        <v>-0.60033504443403196</v>
      </c>
      <c r="CTA19" s="12">
        <v>-1.8042002270486301E-2</v>
      </c>
      <c r="CTB19" s="12">
        <v>-0.50138718758063505</v>
      </c>
      <c r="CTC19" s="12">
        <v>-0.22573681366807699</v>
      </c>
      <c r="CTD19" s="12">
        <v>-0.33376019230962001</v>
      </c>
      <c r="CTE19" s="12">
        <v>0.36261066569538802</v>
      </c>
      <c r="CTF19" s="12">
        <v>-1.0313127625887599</v>
      </c>
      <c r="CTG19" s="12">
        <v>-0.67762158786313598</v>
      </c>
      <c r="CTH19" s="12">
        <v>-1.2739389728694901</v>
      </c>
      <c r="CTI19" s="12">
        <v>0.58598882492995197</v>
      </c>
      <c r="CTJ19" s="12">
        <v>-0.59028398277064298</v>
      </c>
      <c r="CTK19" s="12">
        <v>0.404307429556511</v>
      </c>
      <c r="CTL19" s="12">
        <v>0.45942603405739102</v>
      </c>
      <c r="CTM19" s="12">
        <v>-0.22688194381643101</v>
      </c>
      <c r="CTN19" s="12">
        <v>-0.85804102672721505</v>
      </c>
      <c r="CTO19" s="12">
        <v>-0.29077835668415303</v>
      </c>
      <c r="CTP19" s="12">
        <v>7.5549116395973698E-2</v>
      </c>
      <c r="CTQ19" s="12">
        <v>0.236181592948849</v>
      </c>
      <c r="CTR19" s="12">
        <v>-9.2451416111985499E-2</v>
      </c>
      <c r="CTS19" s="12">
        <v>0.32482813424788398</v>
      </c>
      <c r="CTT19" s="12">
        <v>-0.162706689231151</v>
      </c>
      <c r="CTU19" s="12">
        <v>-5.3209532235535602E-2</v>
      </c>
      <c r="CTV19" s="12">
        <v>0.216986039718019</v>
      </c>
      <c r="CTW19" s="12">
        <v>0.23093344117287401</v>
      </c>
      <c r="CTX19" s="12">
        <v>-0.948333691265968</v>
      </c>
      <c r="CTY19" s="12">
        <v>-0.72672263457876896</v>
      </c>
      <c r="CTZ19" s="12">
        <v>2.2389466901391899E-2</v>
      </c>
      <c r="CUA19" s="12">
        <v>-0.96017104023449995</v>
      </c>
      <c r="CUB19" s="12">
        <v>-0.51196638986649101</v>
      </c>
      <c r="CUC19" s="12">
        <v>-0.26828355162635198</v>
      </c>
      <c r="CUD19" s="12">
        <v>-0.95899767407361503</v>
      </c>
      <c r="CUE19" s="12">
        <v>0.354466473525891</v>
      </c>
      <c r="CUF19" s="12">
        <v>-1.4229102044325701</v>
      </c>
      <c r="CUG19" s="12">
        <v>-1.2037381484137899</v>
      </c>
      <c r="CUH19" s="12">
        <v>-1.78939851529369</v>
      </c>
      <c r="CUI19" s="12">
        <v>-0.59871721506910602</v>
      </c>
      <c r="CUJ19" s="12">
        <v>0.387500727009644</v>
      </c>
      <c r="CUK19" s="12">
        <v>0.238098108016181</v>
      </c>
      <c r="CUL19" s="12">
        <v>-0.58731935888151598</v>
      </c>
      <c r="CUM19" s="12">
        <v>-1.9809827208327999</v>
      </c>
      <c r="CUN19" s="12">
        <v>-0.33311130235565201</v>
      </c>
      <c r="CUO19" s="12">
        <v>-0.177687063644409</v>
      </c>
      <c r="CUP19" s="12">
        <v>-0.26365416818994902</v>
      </c>
      <c r="CUQ19" s="12">
        <v>-0.28612450714508703</v>
      </c>
      <c r="CUR19" s="12">
        <v>-0.541621473610435</v>
      </c>
      <c r="CUS19" s="12">
        <v>-0.63274749980845701</v>
      </c>
      <c r="CUT19" s="12">
        <v>-0.71977620101187201</v>
      </c>
      <c r="CUU19" s="12">
        <v>-0.52531974052049701</v>
      </c>
      <c r="CUV19" s="12">
        <v>0.59631181631492403</v>
      </c>
      <c r="CUW19" s="12">
        <v>4.0001054209742502E-2</v>
      </c>
      <c r="CUX19" s="12">
        <v>-0.334263690124116</v>
      </c>
      <c r="CUY19" s="12">
        <v>-3.7019173588451297E-2</v>
      </c>
      <c r="CUZ19" s="12">
        <v>-0.27440043012753601</v>
      </c>
      <c r="CVA19" s="12">
        <v>-0.69412317998487005</v>
      </c>
      <c r="CVB19" s="12">
        <v>-0.46982350560283898</v>
      </c>
      <c r="CVC19" s="12">
        <v>-0.45366368463360102</v>
      </c>
      <c r="CVD19" s="12">
        <v>-0.29632980446353802</v>
      </c>
      <c r="CVE19" s="12">
        <v>-0.21584120750709199</v>
      </c>
      <c r="CVF19" s="12">
        <v>-0.59978035114849404</v>
      </c>
      <c r="CVG19" s="12">
        <v>-0.92921063950025096</v>
      </c>
      <c r="CVH19" s="12">
        <v>-0.41227563094825098</v>
      </c>
      <c r="CVI19" s="12">
        <v>-1.49834787566856</v>
      </c>
      <c r="CVJ19" s="12">
        <v>0.34608795800742298</v>
      </c>
      <c r="CVK19" s="12">
        <v>-1.0615179761415401</v>
      </c>
      <c r="CVL19" s="12">
        <v>-1.3597825971021001E-2</v>
      </c>
      <c r="CVM19" s="12">
        <v>0.823663580644731</v>
      </c>
      <c r="CVN19" s="12">
        <v>0.45637302679833303</v>
      </c>
      <c r="CVO19" s="12">
        <v>0.37893990097904601</v>
      </c>
      <c r="CVP19" s="12">
        <v>-1.0797815860770601</v>
      </c>
      <c r="CVQ19" s="12">
        <v>-0.39643812949102503</v>
      </c>
      <c r="CVR19" s="12">
        <v>-0.95450765877471999</v>
      </c>
      <c r="CVS19" s="12">
        <v>-0.174848548198826</v>
      </c>
      <c r="CVT19" s="12">
        <v>-1.0140251511837699</v>
      </c>
      <c r="CVU19" s="12">
        <v>-0.19475373374454899</v>
      </c>
      <c r="CVV19" s="12">
        <v>-0.90681672575718597</v>
      </c>
      <c r="CVW19" s="12">
        <v>-2.81035354975218E-2</v>
      </c>
      <c r="CVX19" s="12">
        <v>0.87961920368202995</v>
      </c>
      <c r="CVY19" s="12">
        <v>-3.0935019795739201E-2</v>
      </c>
      <c r="CVZ19" s="12">
        <v>0.32690975939234301</v>
      </c>
      <c r="CWA19" s="12">
        <v>0.525681606375629</v>
      </c>
      <c r="CWB19" s="12">
        <v>0.55606276214800898</v>
      </c>
      <c r="CWC19" s="12">
        <v>-0.33972517253775603</v>
      </c>
      <c r="CWD19" s="12">
        <v>-0.18860273649724499</v>
      </c>
      <c r="CWE19" s="12">
        <v>-0.70777856132749095</v>
      </c>
      <c r="CWF19" s="12">
        <v>-0.33486314781495502</v>
      </c>
      <c r="CWG19" s="12">
        <v>9.9395507973656406E-4</v>
      </c>
      <c r="CWH19" s="12">
        <v>-0.60862009219986102</v>
      </c>
      <c r="CWI19" s="12">
        <v>-0.180891926160648</v>
      </c>
      <c r="CWJ19" s="12">
        <v>0.279362019701485</v>
      </c>
      <c r="CWK19" s="12">
        <v>-0.431737702863418</v>
      </c>
      <c r="CWL19" s="12">
        <v>0.13502814688113501</v>
      </c>
      <c r="CWM19" s="12">
        <v>0.20122982851943799</v>
      </c>
      <c r="CWN19" s="12">
        <v>8.8267610186665804E-2</v>
      </c>
      <c r="CWO19" s="12">
        <v>-1.26771924011273</v>
      </c>
      <c r="CWP19" s="12">
        <v>-0.105899258104898</v>
      </c>
      <c r="CWQ19" s="12">
        <v>0.79784354106092303</v>
      </c>
      <c r="CWR19" s="12">
        <v>-2.0072602881524801</v>
      </c>
      <c r="CWS19" s="12">
        <v>0.86526560519993001</v>
      </c>
      <c r="CWT19" s="12">
        <v>-0.44896114480251598</v>
      </c>
      <c r="CWU19" s="12">
        <v>-0.93850633324362798</v>
      </c>
      <c r="CWV19" s="12">
        <v>-0.84955354849690901</v>
      </c>
      <c r="CWW19" s="12">
        <v>1.0547405456880701</v>
      </c>
      <c r="CWX19" s="12">
        <v>0.59388806632666102</v>
      </c>
      <c r="CWY19" s="12">
        <v>-0.87571564426191995</v>
      </c>
      <c r="CWZ19" s="12">
        <v>-0.47023100219987102</v>
      </c>
      <c r="CXA19" s="12">
        <v>0.13571945363353399</v>
      </c>
      <c r="CXB19" s="12">
        <v>-0.21685815669410499</v>
      </c>
      <c r="CXC19" s="12">
        <v>0.42540989031876197</v>
      </c>
      <c r="CXD19" s="12">
        <v>-6.2895508092960406E-2</v>
      </c>
      <c r="CXE19" s="12">
        <v>1.05712055941861E-2</v>
      </c>
      <c r="CXF19" s="12">
        <v>-7.8903181469919106E-2</v>
      </c>
      <c r="CXG19" s="12">
        <v>-0.89957673510025404</v>
      </c>
      <c r="CXH19" s="12">
        <v>0.34075451009294699</v>
      </c>
      <c r="CXI19" s="12">
        <v>0.34643453691966702</v>
      </c>
      <c r="CXJ19" s="12">
        <v>3.28663817931064E-2</v>
      </c>
      <c r="CXK19" s="12">
        <v>0.54838783962766002</v>
      </c>
      <c r="CXL19" s="12">
        <v>-0.48912888837669</v>
      </c>
      <c r="CXM19" s="12">
        <v>0.40734162999503798</v>
      </c>
      <c r="CXN19" s="12">
        <v>0.73821295702869305</v>
      </c>
      <c r="CXO19" s="12">
        <v>-0.30282679026991699</v>
      </c>
      <c r="CXP19" s="12">
        <v>-0.96862032277652199</v>
      </c>
      <c r="CXQ19" s="12">
        <v>-6.8179443260589596E-3</v>
      </c>
      <c r="CXR19" s="12">
        <v>-1.47780980835111</v>
      </c>
      <c r="CXS19" s="12">
        <v>-0.92742000639812505</v>
      </c>
      <c r="CXT19" s="12">
        <v>6.3804660509755003E-3</v>
      </c>
      <c r="CXU19" s="12">
        <v>0.46403387719280498</v>
      </c>
      <c r="CXV19" s="12">
        <v>-0.98542129504432396</v>
      </c>
      <c r="CXW19" s="12">
        <v>-0.77286163781942996</v>
      </c>
      <c r="CXX19" s="12">
        <v>-0.52913620849925602</v>
      </c>
      <c r="CXY19" s="12">
        <v>-1.2410989857628001</v>
      </c>
      <c r="CXZ19" s="12">
        <v>-1.23278771418177</v>
      </c>
      <c r="CYA19" s="12">
        <v>-0.23643845146235501</v>
      </c>
      <c r="CYB19" s="12">
        <v>-0.47332660762268502</v>
      </c>
      <c r="CYC19" s="12">
        <v>-1.0799902832251899E-2</v>
      </c>
      <c r="CYD19" s="12">
        <v>-1.1858495406826</v>
      </c>
      <c r="CYE19" s="12">
        <v>0.39760731864614901</v>
      </c>
      <c r="CYF19" s="12">
        <v>-4.7302465892364601E-2</v>
      </c>
      <c r="CYG19" s="12">
        <v>-1.3974238664634</v>
      </c>
      <c r="CYH19" s="12">
        <v>-0.239114060857543</v>
      </c>
      <c r="CYI19" s="12">
        <v>0.46041489507488798</v>
      </c>
      <c r="CYJ19" s="12">
        <v>1.08633760303815</v>
      </c>
      <c r="CYK19" s="12">
        <v>-0.96530473410725703</v>
      </c>
      <c r="CYL19" s="12">
        <v>-0.53709679725507298</v>
      </c>
      <c r="CYM19" s="12">
        <v>-0.79030888370815799</v>
      </c>
      <c r="CYN19" s="12">
        <v>-1.00876209198554</v>
      </c>
      <c r="CYO19" s="12">
        <v>0.77581008917368299</v>
      </c>
      <c r="CYP19" s="12">
        <v>-0.57369401402536702</v>
      </c>
      <c r="CYQ19" s="12">
        <v>0.100512661862789</v>
      </c>
      <c r="CYR19" s="12">
        <v>-0.85386768217569697</v>
      </c>
      <c r="CYS19" s="12">
        <v>-0.86583829665933698</v>
      </c>
      <c r="CYT19" s="12">
        <v>-0.55544024216661203</v>
      </c>
      <c r="CYU19" s="12">
        <v>0.44949785741718201</v>
      </c>
      <c r="CYV19" s="12">
        <v>0.83019899301976097</v>
      </c>
      <c r="CYW19" s="12">
        <v>-7.3023540977526599E-2</v>
      </c>
      <c r="CYX19" s="12">
        <v>-0.75607736499842904</v>
      </c>
      <c r="CYY19" s="12">
        <v>-0.49620210751561</v>
      </c>
      <c r="CYZ19" s="12">
        <v>-0.251846707789947</v>
      </c>
      <c r="CZA19" s="12">
        <v>-0.60995106744176997</v>
      </c>
      <c r="CZB19" s="12">
        <v>-0.32807169517768298</v>
      </c>
      <c r="CZC19" s="12">
        <v>-1.6148828642463899</v>
      </c>
      <c r="CZD19" s="12">
        <v>-0.76591111370309295</v>
      </c>
      <c r="CZE19" s="12">
        <v>-0.76355417727141395</v>
      </c>
      <c r="CZF19" s="12">
        <v>-0.46041303329353001</v>
      </c>
      <c r="CZG19" s="12">
        <v>-0.18434638016392499</v>
      </c>
      <c r="CZH19" s="12">
        <v>0.24448385729674399</v>
      </c>
      <c r="CZI19" s="12">
        <v>0.54823608684197001</v>
      </c>
      <c r="CZJ19" s="12">
        <v>-0.68685882951011001</v>
      </c>
      <c r="CZK19" s="12">
        <v>-0.738089158597803</v>
      </c>
      <c r="CZL19" s="12">
        <v>0.16542374463624501</v>
      </c>
      <c r="CZM19" s="12">
        <v>0.63516674091623604</v>
      </c>
      <c r="CZN19" s="12">
        <v>-0.88298582080862698</v>
      </c>
      <c r="CZO19" s="12">
        <v>-1.30241708191476</v>
      </c>
      <c r="CZP19" s="12">
        <v>-0.61473979619303298</v>
      </c>
      <c r="CZQ19" s="12">
        <v>-0.44042370269307302</v>
      </c>
      <c r="CZR19" s="12">
        <v>-1.20626836512372</v>
      </c>
      <c r="CZS19" s="12">
        <v>1.1815034985567801</v>
      </c>
      <c r="CZT19" s="12">
        <v>-1.04928010964352</v>
      </c>
      <c r="CZU19" s="12">
        <v>-1.260489211598</v>
      </c>
      <c r="CZV19" s="12">
        <v>-1.01929408393996</v>
      </c>
      <c r="CZW19" s="12">
        <v>-0.39771793393404598</v>
      </c>
      <c r="CZX19" s="12">
        <v>-0.72528468809462199</v>
      </c>
      <c r="CZY19" s="12">
        <v>-7.4268749872786893E-2</v>
      </c>
      <c r="CZZ19" s="12">
        <v>0.59296154584343697</v>
      </c>
      <c r="DAA19" s="12">
        <v>-0.44871645775665903</v>
      </c>
      <c r="DAB19" s="12">
        <v>-0.25244712186235702</v>
      </c>
      <c r="DAC19" s="12">
        <v>-0.374482601555096</v>
      </c>
      <c r="DAD19" s="12">
        <v>-0.56387704391582005</v>
      </c>
      <c r="DAE19" s="12">
        <v>-1.5687741596482501</v>
      </c>
      <c r="DAF19" s="12">
        <v>0.76140681458878601</v>
      </c>
      <c r="DAG19" s="12">
        <v>-0.73233595221157899</v>
      </c>
      <c r="DAH19" s="12">
        <v>-0.84799536637066197</v>
      </c>
      <c r="DAI19" s="12">
        <v>-0.368865432312179</v>
      </c>
      <c r="DAJ19" s="12">
        <v>-0.94243184687788195</v>
      </c>
      <c r="DAK19" s="12">
        <v>-0.38958848376896599</v>
      </c>
      <c r="DAL19" s="12">
        <v>-0.82925225002033898</v>
      </c>
      <c r="DAM19" s="12">
        <v>-0.47892755227300698</v>
      </c>
      <c r="DAN19" s="12">
        <v>-1.0420887590832</v>
      </c>
      <c r="DAO19" s="12">
        <v>0.23370851483601801</v>
      </c>
      <c r="DAP19" s="12">
        <v>0.31745792427457098</v>
      </c>
      <c r="DAQ19" s="12">
        <v>0.30312401609448703</v>
      </c>
      <c r="DAR19" s="12">
        <v>-0.83367908828062898</v>
      </c>
      <c r="DAS19" s="12">
        <v>3.69242553508215E-2</v>
      </c>
      <c r="DAT19" s="12">
        <v>0.19957658776017401</v>
      </c>
      <c r="DAU19" s="12">
        <v>-9.3820129213560199E-2</v>
      </c>
      <c r="DAV19" s="12">
        <v>0.61464104723524304</v>
      </c>
      <c r="DAW19" s="12">
        <v>3.5467881786973597E-2</v>
      </c>
      <c r="DAX19" s="12">
        <v>2.0078885825402501E-2</v>
      </c>
      <c r="DAY19" s="12">
        <v>0.24128994885002999</v>
      </c>
      <c r="DAZ19" s="12">
        <v>-0.694928498376294</v>
      </c>
      <c r="DBA19" s="12">
        <v>0.162317081326952</v>
      </c>
      <c r="DBB19" s="12">
        <v>-0.35142032937067702</v>
      </c>
      <c r="DBC19" s="12">
        <v>0.17557363429171299</v>
      </c>
      <c r="DBD19" s="12">
        <v>-0.54798806454950599</v>
      </c>
      <c r="DBE19" s="12">
        <v>0.34339242248563101</v>
      </c>
      <c r="DBF19" s="12">
        <v>-0.221268122667304</v>
      </c>
      <c r="DBG19" s="12">
        <v>-0.38497948865560599</v>
      </c>
      <c r="DBH19" s="12">
        <v>-0.206467567838691</v>
      </c>
      <c r="DBI19" s="12">
        <v>0.14867277238350399</v>
      </c>
      <c r="DBJ19" s="12">
        <v>4.4776319167683497E-3</v>
      </c>
      <c r="DBK19" s="12">
        <v>-0.56175894321765796</v>
      </c>
      <c r="DBL19" s="12">
        <v>-0.37948695611842598</v>
      </c>
      <c r="DBM19" s="12">
        <v>-0.239475610470223</v>
      </c>
      <c r="DBN19" s="12">
        <v>-0.36490462744599</v>
      </c>
      <c r="DBO19" s="12">
        <v>-0.82165001148635197</v>
      </c>
      <c r="DBP19" s="12">
        <v>-7.4560205721537098E-2</v>
      </c>
      <c r="DBQ19" s="12">
        <v>0.196127131898617</v>
      </c>
      <c r="DBR19" s="12">
        <v>-0.64350037593869003</v>
      </c>
      <c r="DBS19" s="12">
        <v>-0.38698244882034699</v>
      </c>
      <c r="DBT19" s="12">
        <v>0.396651761418021</v>
      </c>
      <c r="DBU19" s="12">
        <v>-0.52263226889057002</v>
      </c>
      <c r="DBV19" s="12">
        <v>-0.87695733919947805</v>
      </c>
      <c r="DBW19" s="12">
        <v>-0.30390937487592701</v>
      </c>
      <c r="DBX19" s="12">
        <v>-0.72241084022412905</v>
      </c>
      <c r="DBY19" s="12">
        <v>0.43162562564317403</v>
      </c>
      <c r="DBZ19" s="12">
        <v>-0.59107698709376399</v>
      </c>
      <c r="DCA19" s="12">
        <v>6.4456766727070805E-2</v>
      </c>
      <c r="DCB19" s="12">
        <v>-0.25295735564154798</v>
      </c>
      <c r="DCC19" s="12">
        <v>0.25894921191471398</v>
      </c>
      <c r="DCD19" s="12">
        <v>-0.59599459925957898</v>
      </c>
      <c r="DCE19" s="12">
        <v>0.38592281059199501</v>
      </c>
      <c r="DCF19" s="12">
        <v>-0.60082356427604799</v>
      </c>
      <c r="DCG19" s="12">
        <v>-0.48775058911667102</v>
      </c>
      <c r="DCH19" s="12">
        <v>-1.09824164912394</v>
      </c>
      <c r="DCI19" s="12">
        <v>-0.32376353708147398</v>
      </c>
      <c r="DCJ19" s="12">
        <v>2.0656369057790201E-2</v>
      </c>
      <c r="DCK19" s="12">
        <v>0.466226769637126</v>
      </c>
      <c r="DCL19" s="12">
        <v>0.249369890025332</v>
      </c>
      <c r="DCM19" s="12">
        <v>-0.69150507912394099</v>
      </c>
      <c r="DCN19" s="12">
        <v>4.6133650194018799E-2</v>
      </c>
      <c r="DCO19" s="12">
        <v>-0.52053832111221598</v>
      </c>
      <c r="DCP19" s="12">
        <v>-7.1681579308995699E-2</v>
      </c>
      <c r="DCQ19" s="12">
        <v>0.33055968042460898</v>
      </c>
      <c r="DCR19" s="12">
        <v>-0.132062893248337</v>
      </c>
      <c r="DCS19" s="12">
        <v>-0.45850469889490503</v>
      </c>
      <c r="DCT19" s="12">
        <v>-0.34788318992288803</v>
      </c>
      <c r="DCU19" s="12">
        <v>0.233855762353986</v>
      </c>
      <c r="DCV19" s="12">
        <v>0.30580926738634201</v>
      </c>
      <c r="DCW19" s="12">
        <v>-0.39317108227539299</v>
      </c>
      <c r="DCX19" s="12">
        <v>-0.39628690596146499</v>
      </c>
      <c r="DCY19" s="12">
        <v>-0.47081244722462701</v>
      </c>
      <c r="DCZ19" s="12">
        <v>0.50987928512020397</v>
      </c>
      <c r="DDA19" s="12">
        <v>-0.174426335050303</v>
      </c>
      <c r="DDB19" s="12">
        <v>0.80294099798238305</v>
      </c>
      <c r="DDC19" s="12">
        <v>-0.86456252161042002</v>
      </c>
      <c r="DDD19" s="12">
        <v>-0.72681602770973797</v>
      </c>
      <c r="DDE19" s="12">
        <v>-0.14007429189874501</v>
      </c>
      <c r="DDF19" s="12">
        <v>0.198842945326279</v>
      </c>
      <c r="DDG19" s="12">
        <v>-0.487422099516443</v>
      </c>
      <c r="DDH19" s="12">
        <v>0.169411430202171</v>
      </c>
      <c r="DDI19" s="12">
        <v>8.8876357783586296E-2</v>
      </c>
      <c r="DDJ19" s="12">
        <v>-0.18083722477914899</v>
      </c>
      <c r="DDK19" s="12">
        <v>-0.52809856394550603</v>
      </c>
      <c r="DDL19" s="12">
        <v>5.3529247821076903E-2</v>
      </c>
      <c r="DDM19" s="12">
        <v>0.25774781279579601</v>
      </c>
      <c r="DDN19" s="12">
        <v>-0.90417848322865901</v>
      </c>
      <c r="DDO19" s="12">
        <v>-0.356848788390633</v>
      </c>
      <c r="DDP19" s="12">
        <v>7.4773253014297603E-2</v>
      </c>
      <c r="DDQ19" s="12">
        <v>-1.07651110613632</v>
      </c>
      <c r="DDR19" s="12">
        <v>0.16691161902163501</v>
      </c>
      <c r="DDS19" s="12">
        <v>-0.100592480863086</v>
      </c>
      <c r="DDT19" s="12">
        <v>-0.197126324573654</v>
      </c>
      <c r="DDU19" s="12">
        <v>-0.95969387501167103</v>
      </c>
      <c r="DDV19" s="12">
        <v>-4.9682199780225901E-2</v>
      </c>
      <c r="DDW19" s="12">
        <v>-0.199218190459132</v>
      </c>
      <c r="DDX19" s="12">
        <v>-0.26868691109288001</v>
      </c>
      <c r="DDY19" s="12">
        <v>-5.3315157186729903E-3</v>
      </c>
      <c r="DDZ19" s="12">
        <v>-0.35534380569352098</v>
      </c>
      <c r="DEA19" s="12">
        <v>0.120731310667019</v>
      </c>
      <c r="DEB19" s="12">
        <v>0.37426989345510298</v>
      </c>
      <c r="DEC19" s="12">
        <v>0.45662783966599502</v>
      </c>
      <c r="DED19" s="12">
        <v>-6.20171104464236E-2</v>
      </c>
      <c r="DEE19" s="12">
        <v>-0.66114624241416398</v>
      </c>
      <c r="DEF19" s="12">
        <v>-1.2216155883005</v>
      </c>
      <c r="DEG19" s="12">
        <v>0.22111806367169201</v>
      </c>
      <c r="DEH19" s="12">
        <v>0.10554533276160601</v>
      </c>
      <c r="DEI19" s="12">
        <v>-0.277673364438142</v>
      </c>
      <c r="DEJ19" s="12">
        <v>3.6177713729850999E-2</v>
      </c>
      <c r="DEK19" s="12">
        <v>-0.18433869700039601</v>
      </c>
      <c r="DEL19" s="12">
        <v>-0.30006912589610302</v>
      </c>
      <c r="DEM19" s="12">
        <v>-0.94473661166367295</v>
      </c>
      <c r="DEN19" s="12">
        <v>1.0602388446642199</v>
      </c>
      <c r="DEO19" s="12">
        <v>-5.9908189618191603E-2</v>
      </c>
      <c r="DEP19" s="12">
        <v>-0.37196331156434997</v>
      </c>
      <c r="DEQ19" s="12">
        <v>0.91366919080863096</v>
      </c>
      <c r="DER19" s="12">
        <v>-0.52874026916582895</v>
      </c>
      <c r="DES19" s="12">
        <v>-0.13600300596987699</v>
      </c>
      <c r="DET19" s="12">
        <v>-0.84774907434906699</v>
      </c>
      <c r="DEU19" s="12">
        <v>-0.25227305762951202</v>
      </c>
      <c r="DEV19" s="12">
        <v>-0.48977056643068401</v>
      </c>
      <c r="DEW19" s="12">
        <v>0.61908007621875705</v>
      </c>
      <c r="DEX19" s="12">
        <v>0.82397964409748703</v>
      </c>
      <c r="DEY19" s="12">
        <v>-0.66592927061822005</v>
      </c>
      <c r="DEZ19" s="12">
        <v>-0.20889743677814299</v>
      </c>
      <c r="DFA19" s="12">
        <v>-0.77460981020629105</v>
      </c>
      <c r="DFB19" s="12">
        <v>-0.65424180817435296</v>
      </c>
      <c r="DFC19" s="12">
        <v>0.74354990008501698</v>
      </c>
      <c r="DFD19" s="12">
        <v>-0.49146337258822098</v>
      </c>
      <c r="DFE19" s="12">
        <v>0.50279180786005695</v>
      </c>
      <c r="DFF19" s="12">
        <v>-0.134890499920959</v>
      </c>
      <c r="DFG19" s="12">
        <v>-0.25843112710936</v>
      </c>
      <c r="DFH19" s="12">
        <v>2.7801543413865999E-2</v>
      </c>
      <c r="DFI19" s="12">
        <v>0.50309742122092704</v>
      </c>
      <c r="DFJ19" s="12">
        <v>-0.32299929059610299</v>
      </c>
      <c r="DFK19" s="12">
        <v>0.18785276034529999</v>
      </c>
      <c r="DFL19" s="12">
        <v>0.19367032237329701</v>
      </c>
      <c r="DFM19" s="12">
        <v>-0.48011380194773101</v>
      </c>
      <c r="DFN19" s="12">
        <v>-0.33386213734363401</v>
      </c>
      <c r="DFO19" s="12">
        <v>1.40979868795858</v>
      </c>
      <c r="DFP19" s="12">
        <v>-5.32771870841416E-2</v>
      </c>
      <c r="DFQ19" s="12">
        <v>0.67189714705713899</v>
      </c>
      <c r="DFR19" s="12">
        <v>0.42013329480753397</v>
      </c>
      <c r="DFS19" s="12">
        <v>1.56663406983794</v>
      </c>
      <c r="DFT19" s="12">
        <v>0.91939176124289601</v>
      </c>
      <c r="DFU19" s="12">
        <v>-0.43784576712488799</v>
      </c>
      <c r="DFV19" s="12">
        <v>-0.68110633456446601</v>
      </c>
      <c r="DFW19" s="12">
        <v>0.45006563592958698</v>
      </c>
      <c r="DFX19" s="12">
        <v>-8.0586049322303899E-2</v>
      </c>
      <c r="DFY19" s="12">
        <v>-0.97028139635595001</v>
      </c>
      <c r="DFZ19" s="12">
        <v>-0.34182873997999602</v>
      </c>
      <c r="DGA19" s="12">
        <v>0.83956467020063297</v>
      </c>
      <c r="DGB19" s="12">
        <v>-1.4641846408235799</v>
      </c>
      <c r="DGC19" s="12">
        <v>0.30661074375021302</v>
      </c>
      <c r="DGD19" s="12">
        <v>-8.0436423419485106E-2</v>
      </c>
      <c r="DGE19" s="12">
        <v>0.41694916063854898</v>
      </c>
      <c r="DGF19" s="12">
        <v>-0.59249965657139803</v>
      </c>
      <c r="DGG19" s="12">
        <v>-0.44540182620201002</v>
      </c>
      <c r="DGH19" s="12">
        <v>0.113650143465757</v>
      </c>
      <c r="DGI19" s="12">
        <v>0.265443006598297</v>
      </c>
      <c r="DGJ19" s="12">
        <v>-0.127539523575563</v>
      </c>
      <c r="DGK19" s="12">
        <v>9.4697218147419895E-2</v>
      </c>
      <c r="DGL19" s="12">
        <v>0.10263176302319101</v>
      </c>
      <c r="DGM19" s="12">
        <v>1.0116284719963</v>
      </c>
      <c r="DGN19" s="12">
        <v>0.32676032759099399</v>
      </c>
      <c r="DGO19" s="12">
        <v>-0.59353463816757301</v>
      </c>
      <c r="DGP19" s="12">
        <v>-1.2925863914801401</v>
      </c>
      <c r="DGQ19" s="12">
        <v>0.18885666121494099</v>
      </c>
      <c r="DGR19" s="12">
        <v>0.56609549024353401</v>
      </c>
      <c r="DGS19" s="12">
        <v>-0.46469637872927</v>
      </c>
      <c r="DGT19" s="12">
        <v>-0.76189044994911004</v>
      </c>
      <c r="DGU19" s="12">
        <v>-9.0006159697952601E-2</v>
      </c>
      <c r="DGV19" s="12">
        <v>0.227265859817047</v>
      </c>
      <c r="DGW19" s="12">
        <v>-3.59828832329099E-2</v>
      </c>
      <c r="DGX19" s="12">
        <v>0.70758685944648103</v>
      </c>
      <c r="DGY19" s="12">
        <v>-1.08562995626338</v>
      </c>
      <c r="DGZ19" s="12">
        <v>-0.29121237918446802</v>
      </c>
      <c r="DHA19" s="12">
        <v>0.109350090084073</v>
      </c>
      <c r="DHB19" s="12">
        <v>0.71875689707448398</v>
      </c>
      <c r="DHC19" s="12">
        <v>0.153318440504982</v>
      </c>
      <c r="DHD19" s="12">
        <v>-0.33275786588167899</v>
      </c>
      <c r="DHE19" s="12">
        <v>-6.5610450090357195E-2</v>
      </c>
      <c r="DHF19" s="12">
        <v>-0.64156022939146995</v>
      </c>
      <c r="DHG19" s="12">
        <v>-0.27645247682471202</v>
      </c>
      <c r="DHH19" s="12">
        <v>0.83963182514157098</v>
      </c>
      <c r="DHI19" s="12">
        <v>-0.64837184127078396</v>
      </c>
      <c r="DHJ19" s="12">
        <v>-0.59784689980746097</v>
      </c>
      <c r="DHK19" s="12">
        <v>0.52306806677844497</v>
      </c>
      <c r="DHL19" s="12">
        <v>0.79965122386980103</v>
      </c>
      <c r="DHM19" s="12">
        <v>0.16310115990410101</v>
      </c>
      <c r="DHN19" s="12">
        <v>-0.25863144504797903</v>
      </c>
      <c r="DHO19" s="12">
        <v>-0.53305847125323902</v>
      </c>
      <c r="DHP19" s="12">
        <v>-0.75193281335064299</v>
      </c>
      <c r="DHQ19" s="12">
        <v>-0.72969891143062804</v>
      </c>
      <c r="DHR19" s="12">
        <v>-0.82081835463569297</v>
      </c>
      <c r="DHS19" s="12">
        <v>-1.1606727902624401</v>
      </c>
      <c r="DHT19" s="12">
        <v>0.25469022648919398</v>
      </c>
      <c r="DHU19" s="12">
        <v>-0.25434336659048401</v>
      </c>
      <c r="DHV19" s="12">
        <v>0.237872998750041</v>
      </c>
      <c r="DHW19" s="12">
        <v>0.20140369336259001</v>
      </c>
      <c r="DHX19" s="12">
        <v>-0.95706564048253395</v>
      </c>
      <c r="DHY19" s="12">
        <v>-0.234209192476971</v>
      </c>
      <c r="DHZ19" s="12">
        <v>0.35492008055339203</v>
      </c>
      <c r="DIA19" s="12">
        <v>-0.15350970926099999</v>
      </c>
      <c r="DIB19" s="12">
        <v>-0.13171555104788801</v>
      </c>
      <c r="DIC19" s="12">
        <v>0.336962466370342</v>
      </c>
      <c r="DID19" s="12">
        <v>6.9071292080057897E-2</v>
      </c>
      <c r="DIE19" s="12">
        <v>-1.53853177586534E-2</v>
      </c>
      <c r="DIF19" s="12">
        <v>-0.53291919883744399</v>
      </c>
      <c r="DIG19" s="12">
        <v>0.54610868527912004</v>
      </c>
      <c r="DIH19" s="12">
        <v>-9.69838838944935E-2</v>
      </c>
      <c r="DII19" s="12">
        <v>-2.6739795914337099E-2</v>
      </c>
      <c r="DIJ19" s="12">
        <v>-0.89253898169350498</v>
      </c>
      <c r="DIK19" s="12">
        <v>0.53590412149958899</v>
      </c>
      <c r="DIL19" s="12">
        <v>-0.15770691138209</v>
      </c>
      <c r="DIM19" s="12">
        <v>0.341684799020742</v>
      </c>
      <c r="DIN19" s="12">
        <v>-1.56932326896944E-2</v>
      </c>
      <c r="DIO19" s="12">
        <v>0.111341680438234</v>
      </c>
      <c r="DIP19" s="12">
        <v>-0.663038459750666</v>
      </c>
      <c r="DIQ19" s="12">
        <v>-1.00448656459459</v>
      </c>
      <c r="DIR19" s="12">
        <v>-0.29951636200164</v>
      </c>
      <c r="DIS19" s="12">
        <v>-0.57903455042082597</v>
      </c>
      <c r="DIT19" s="12">
        <v>-0.58066733438598395</v>
      </c>
      <c r="DIU19" s="12">
        <v>-2.9356564358559802E-2</v>
      </c>
      <c r="DIV19" s="12">
        <v>-0.58244682067435305</v>
      </c>
      <c r="DIW19" s="12">
        <v>-0.242414042110215</v>
      </c>
      <c r="DIX19" s="12">
        <v>-0.859203665839263</v>
      </c>
      <c r="DIY19" s="12">
        <v>-0.42388425389214002</v>
      </c>
      <c r="DIZ19" s="12">
        <v>-0.215783338685923</v>
      </c>
      <c r="DJA19" s="12">
        <v>0.454974979168289</v>
      </c>
      <c r="DJB19" s="12">
        <v>-0.55973965889390598</v>
      </c>
      <c r="DJC19" s="12">
        <v>-0.43346538630038101</v>
      </c>
      <c r="DJD19" s="12">
        <v>-1.3829379762901</v>
      </c>
      <c r="DJE19" s="12">
        <v>0.19842131635371099</v>
      </c>
      <c r="DJF19" s="12">
        <v>-1.2732068412131301</v>
      </c>
      <c r="DJG19" s="12">
        <v>-0.11240991149346299</v>
      </c>
      <c r="DJH19" s="12">
        <v>-0.28782400049500001</v>
      </c>
      <c r="DJI19" s="12">
        <v>-8.3418662075255307E-2</v>
      </c>
      <c r="DJJ19" s="12">
        <v>-0.23386188992265899</v>
      </c>
      <c r="DJK19" s="12">
        <v>-0.38023385998630699</v>
      </c>
      <c r="DJL19" s="12">
        <v>0.75480395849381099</v>
      </c>
      <c r="DJM19" s="12">
        <v>6.3571833025178895E-2</v>
      </c>
      <c r="DJN19" s="12">
        <v>-1.01499941212928</v>
      </c>
      <c r="DJO19" s="12">
        <v>-0.71322494229083999</v>
      </c>
      <c r="DJP19" s="12">
        <v>-0.80428489196754405</v>
      </c>
      <c r="DJQ19" s="12">
        <v>-0.597372137340061</v>
      </c>
      <c r="DJR19" s="12">
        <v>0.65529855050267005</v>
      </c>
      <c r="DJS19" s="12">
        <v>4.9633350277808602E-2</v>
      </c>
      <c r="DJT19" s="12">
        <v>-0.53693434419909603</v>
      </c>
      <c r="DJU19" s="12">
        <v>1.25552553810492</v>
      </c>
      <c r="DJV19" s="12">
        <v>0.32284543942872301</v>
      </c>
      <c r="DJW19" s="12">
        <v>0.239053419449893</v>
      </c>
      <c r="DJX19" s="12">
        <v>0.40300449640407499</v>
      </c>
      <c r="DJY19" s="12">
        <v>2.81759897420568E-2</v>
      </c>
      <c r="DJZ19" s="12">
        <v>-0.25471767610912899</v>
      </c>
      <c r="DKA19" s="12">
        <v>0.16538153446981299</v>
      </c>
      <c r="DKB19" s="12">
        <v>0.52774561559155397</v>
      </c>
      <c r="DKC19" s="12">
        <v>0.734284831520984</v>
      </c>
      <c r="DKD19" s="12">
        <v>0.60919002063595096</v>
      </c>
      <c r="DKE19" s="12">
        <v>0.65684546125017795</v>
      </c>
      <c r="DKF19" s="12">
        <v>-6.4929655155827104E-2</v>
      </c>
      <c r="DKG19" s="12">
        <v>0.37387674644972402</v>
      </c>
      <c r="DKH19" s="12">
        <v>0.37565832651865799</v>
      </c>
      <c r="DKI19" s="12">
        <v>0.35505277371969102</v>
      </c>
      <c r="DKJ19" s="12">
        <v>4.1114936477802899E-2</v>
      </c>
      <c r="DKK19" s="12">
        <v>-0.102689051539213</v>
      </c>
      <c r="DKL19" s="12">
        <v>-0.30813127551028502</v>
      </c>
      <c r="DKM19" s="12">
        <v>0.52648459562051997</v>
      </c>
      <c r="DKN19" s="12">
        <v>0.38661740092862601</v>
      </c>
      <c r="DKO19" s="12">
        <v>0.743360080908673</v>
      </c>
      <c r="DKP19" s="12">
        <v>-6.4379628482445703E-2</v>
      </c>
      <c r="DKQ19" s="12">
        <v>0.31375827328834099</v>
      </c>
      <c r="DKR19" s="12">
        <v>0.29361367991855197</v>
      </c>
      <c r="DKS19" s="12">
        <v>-0.217427842101793</v>
      </c>
      <c r="DKT19" s="12">
        <v>0.54703341346873502</v>
      </c>
      <c r="DKU19" s="12">
        <v>-0.26428449146349398</v>
      </c>
      <c r="DKV19" s="12">
        <v>-0.211471197228285</v>
      </c>
      <c r="DKW19" s="12">
        <v>0.11280615071324</v>
      </c>
      <c r="DKX19" s="12">
        <v>-0.33230867341939302</v>
      </c>
      <c r="DKY19" s="12">
        <v>-0.219741394782314</v>
      </c>
      <c r="DKZ19" s="12">
        <v>-0.50634951203419698</v>
      </c>
      <c r="DLA19" s="12">
        <v>0.116666262231681</v>
      </c>
      <c r="DLB19" s="12">
        <v>0.47771449505649199</v>
      </c>
      <c r="DLC19" s="12">
        <v>0.16688063917673701</v>
      </c>
      <c r="DLD19" s="12">
        <v>-0.338047891469902</v>
      </c>
      <c r="DLE19" s="12">
        <v>-0.31807934110842201</v>
      </c>
      <c r="DLF19" s="12">
        <v>-0.811089895494993</v>
      </c>
      <c r="DLG19" s="12">
        <v>0.44647922658616102</v>
      </c>
      <c r="DLH19" s="12">
        <v>0.15764458936088599</v>
      </c>
      <c r="DLI19" s="12">
        <v>0.220692609991365</v>
      </c>
      <c r="DLJ19" s="12">
        <v>0.61782725560688301</v>
      </c>
      <c r="DLK19" s="12">
        <v>0.57548216893674198</v>
      </c>
      <c r="DLL19" s="12">
        <v>-1.5812762807598399E-2</v>
      </c>
      <c r="DLM19" s="12">
        <v>7.70489539067747E-2</v>
      </c>
      <c r="DLN19" s="12">
        <v>-0.14131994009479401</v>
      </c>
      <c r="DLO19" s="12">
        <v>0.67334329137010995</v>
      </c>
      <c r="DLP19" s="12">
        <v>0.75189135642119598</v>
      </c>
      <c r="DLQ19" s="12">
        <v>8.5491166618149095E-2</v>
      </c>
      <c r="DLR19" s="12">
        <v>0.86897327520610301</v>
      </c>
      <c r="DLS19" s="12">
        <v>0.28478806940392698</v>
      </c>
      <c r="DLT19" s="12">
        <v>9.5655591637376098E-3</v>
      </c>
      <c r="DLU19" s="12">
        <v>0.243217125634618</v>
      </c>
      <c r="DLV19" s="12">
        <v>0.65460952810002104</v>
      </c>
      <c r="DLW19" s="12">
        <v>0.571271010965684</v>
      </c>
      <c r="DLX19" s="12">
        <v>0.57673234860349698</v>
      </c>
      <c r="DLY19" s="12">
        <v>0.411394763252735</v>
      </c>
      <c r="DLZ19" s="12">
        <v>0.17513181958877599</v>
      </c>
      <c r="DMA19" s="12">
        <v>0.33843732113177799</v>
      </c>
      <c r="DMB19" s="12">
        <v>0.76488216272681098</v>
      </c>
      <c r="DMC19" s="12">
        <v>-0.36756003985382202</v>
      </c>
      <c r="DMD19" s="12">
        <v>0.38089868319953801</v>
      </c>
      <c r="DME19" s="12">
        <v>0.42192624522106797</v>
      </c>
      <c r="DMF19" s="12">
        <v>1.5126064145699201</v>
      </c>
      <c r="DMG19" s="12">
        <v>0.66938011656916596</v>
      </c>
      <c r="DMH19" s="12">
        <v>-0.15847862827494599</v>
      </c>
      <c r="DMI19" s="12">
        <v>-0.22844599749688799</v>
      </c>
      <c r="DMJ19" s="12">
        <v>0.31753013261547303</v>
      </c>
      <c r="DMK19" s="12">
        <v>-8.8327435682219492E-3</v>
      </c>
      <c r="DML19" s="12">
        <v>0.47717626193680801</v>
      </c>
      <c r="DMM19" s="12">
        <v>0.257767017221607</v>
      </c>
      <c r="DMN19" s="12">
        <v>0.229975673794904</v>
      </c>
      <c r="DMO19" s="12">
        <v>0.348060073633781</v>
      </c>
      <c r="DMP19" s="12">
        <v>4.72712251348298E-2</v>
      </c>
      <c r="DMQ19" s="12">
        <v>-0.35423039555115099</v>
      </c>
      <c r="DMR19" s="12">
        <v>0.40235518753244098</v>
      </c>
      <c r="DMS19" s="12">
        <v>1.12195742908181E-2</v>
      </c>
      <c r="DMT19" s="12">
        <v>-9.8212745176498806E-2</v>
      </c>
      <c r="DMU19" s="12">
        <v>0.247969163733919</v>
      </c>
      <c r="DMV19" s="12">
        <v>1.00625630787249</v>
      </c>
      <c r="DMW19" s="12">
        <v>-1.68974457048556</v>
      </c>
      <c r="DMX19" s="12">
        <v>0.167044387330538</v>
      </c>
      <c r="DMY19" s="12">
        <v>-0.12702303907950899</v>
      </c>
      <c r="DMZ19" s="12">
        <v>-0.13467659019245501</v>
      </c>
      <c r="DNA19" s="12">
        <v>4.0696883660634099E-2</v>
      </c>
      <c r="DNB19" s="12">
        <v>1.5810178492881501E-2</v>
      </c>
      <c r="DNC19" s="12">
        <v>6.2623702763636796E-2</v>
      </c>
      <c r="DND19" s="12">
        <v>-0.69443517281245803</v>
      </c>
      <c r="DNE19" s="12">
        <v>-0.846741772595339</v>
      </c>
      <c r="DNF19" s="12">
        <v>-0.30502660038532198</v>
      </c>
      <c r="DNG19" s="12">
        <v>1.07947489977211</v>
      </c>
      <c r="DNH19" s="12">
        <v>8.9188190577243101E-2</v>
      </c>
      <c r="DNI19" s="12">
        <v>0.46426395798577502</v>
      </c>
      <c r="DNJ19" s="12">
        <v>-8.14073183650416E-2</v>
      </c>
      <c r="DNK19" s="12">
        <v>-0.94058598756729805</v>
      </c>
      <c r="DNL19" s="12">
        <v>-0.58582264252293303</v>
      </c>
      <c r="DNM19" s="12">
        <v>0.92592426059593202</v>
      </c>
      <c r="DNN19" s="12">
        <v>-1.00939719617788</v>
      </c>
      <c r="DNO19" s="12">
        <v>1.4673667877041301</v>
      </c>
      <c r="DNP19" s="12">
        <v>0.41693521126709199</v>
      </c>
      <c r="DNQ19" s="12">
        <v>-1.2054693271571599</v>
      </c>
      <c r="DNR19" s="12">
        <v>-0.45864578833466302</v>
      </c>
      <c r="DNS19" s="12">
        <v>0.94897843990385899</v>
      </c>
      <c r="DNT19" s="12">
        <v>0.16916112607573899</v>
      </c>
      <c r="DNU19" s="12">
        <v>0.122421676132006</v>
      </c>
      <c r="DNV19" s="12">
        <v>0.14131357881512799</v>
      </c>
      <c r="DNW19" s="12">
        <v>-0.175590155661626</v>
      </c>
      <c r="DNX19" s="12">
        <v>0.191507920470354</v>
      </c>
      <c r="DNY19" s="12">
        <v>0.40845181956640297</v>
      </c>
      <c r="DNZ19" s="12">
        <v>-0.98909606276287099</v>
      </c>
      <c r="DOA19" s="12">
        <v>-1.09022025670734</v>
      </c>
      <c r="DOB19" s="12">
        <v>0.69564198060689297</v>
      </c>
      <c r="DOC19" s="12">
        <v>-0.77737438429421402</v>
      </c>
      <c r="DOD19" s="12">
        <v>0.69218674434863203</v>
      </c>
      <c r="DOE19" s="12">
        <v>-0.76474392750463205</v>
      </c>
      <c r="DOF19" s="12">
        <v>-0.61670010087285898</v>
      </c>
      <c r="DOG19" s="12">
        <v>0.59654944899489304</v>
      </c>
      <c r="DOH19" s="12">
        <v>0.769297394384303</v>
      </c>
      <c r="DOI19" s="12">
        <v>-0.476947585863011</v>
      </c>
      <c r="DOJ19" s="12">
        <v>0.10745275776294699</v>
      </c>
      <c r="DOK19" s="12">
        <v>0.991240605936626</v>
      </c>
      <c r="DOL19" s="12">
        <v>-0.65110255318383103</v>
      </c>
      <c r="DOM19" s="12">
        <v>8.1592633161760797E-2</v>
      </c>
      <c r="DON19" s="12">
        <v>-0.26801877761256299</v>
      </c>
      <c r="DOO19" s="12">
        <v>-0.32611696089796</v>
      </c>
      <c r="DOP19" s="12">
        <v>1.0670062104872501E-2</v>
      </c>
      <c r="DOQ19" s="12">
        <v>-0.31677937664882599</v>
      </c>
      <c r="DOR19" s="12">
        <v>-0.17138404255183501</v>
      </c>
      <c r="DOS19" s="12">
        <v>-0.47936326527049899</v>
      </c>
      <c r="DOT19" s="12">
        <v>-1.3971933562785599</v>
      </c>
      <c r="DOU19" s="12">
        <v>0.15687866695358599</v>
      </c>
      <c r="DOV19" s="12">
        <v>0.14018869790263999</v>
      </c>
      <c r="DOW19" s="12">
        <v>-0.188390457976607</v>
      </c>
      <c r="DOX19" s="12">
        <v>0.35929457232332102</v>
      </c>
      <c r="DOY19" s="12">
        <v>0.477627887624336</v>
      </c>
      <c r="DOZ19" s="12">
        <v>-1.6414998498180601E-2</v>
      </c>
      <c r="DPA19" s="12">
        <v>0.73974133536792397</v>
      </c>
      <c r="DPB19" s="12">
        <v>-0.95213811408175497</v>
      </c>
      <c r="DPC19" s="12">
        <v>-0.31596749204066399</v>
      </c>
      <c r="DPD19" s="12">
        <v>-7.7643232330123699E-2</v>
      </c>
      <c r="DPE19" s="12">
        <v>8.5983930768037398E-2</v>
      </c>
      <c r="DPF19" s="12">
        <v>1.54848700926976</v>
      </c>
      <c r="DPG19" s="12">
        <v>0.18775001618944101</v>
      </c>
      <c r="DPH19" s="12">
        <v>-2.16556675522971</v>
      </c>
      <c r="DPI19" s="12">
        <v>0.45902546014270401</v>
      </c>
      <c r="DPJ19" s="12">
        <v>-0.64458059351061503</v>
      </c>
      <c r="DPK19" s="12">
        <v>-0.57172510655602404</v>
      </c>
      <c r="DPL19" s="12">
        <v>-0.301731117223902</v>
      </c>
      <c r="DPM19" s="12">
        <v>0.25951631159612598</v>
      </c>
      <c r="DPN19" s="12">
        <v>-1.08346592892412</v>
      </c>
      <c r="DPO19" s="12">
        <v>-0.44396244916341898</v>
      </c>
      <c r="DPP19" s="12">
        <v>1.2018646191211</v>
      </c>
      <c r="DPQ19" s="12">
        <v>6.5665574474521704E-2</v>
      </c>
      <c r="DPR19" s="12">
        <v>-0.287090505024228</v>
      </c>
      <c r="DPS19" s="12">
        <v>-0.48425721151964102</v>
      </c>
      <c r="DPT19" s="12">
        <v>-1.7581146635465901</v>
      </c>
      <c r="DPU19" s="12">
        <v>-0.50112818351053101</v>
      </c>
      <c r="DPV19" s="12">
        <v>-0.81951105675189295</v>
      </c>
      <c r="DPW19" s="12">
        <v>-0.90854082857371099</v>
      </c>
      <c r="DPX19" s="12">
        <v>-1.3079990946658899</v>
      </c>
      <c r="DPY19" s="12">
        <v>-0.92821190460163905</v>
      </c>
      <c r="DPZ19" s="12">
        <v>-1.1381651263791199</v>
      </c>
      <c r="DQA19" s="12">
        <v>-0.599271250218542</v>
      </c>
      <c r="DQB19" s="12">
        <v>0.30414288598385703</v>
      </c>
      <c r="DQC19" s="12">
        <v>-0.35751463256424698</v>
      </c>
      <c r="DQD19" s="12">
        <v>-0.136533040163586</v>
      </c>
      <c r="DQE19" s="12">
        <v>-0.34956187701576602</v>
      </c>
      <c r="DQF19" s="12">
        <v>0.48299892855203502</v>
      </c>
      <c r="DQG19" s="12">
        <v>-0.34438539147355202</v>
      </c>
      <c r="DQH19" s="12">
        <v>-1.59640600418316</v>
      </c>
      <c r="DQI19" s="12">
        <v>-9.4027272449155892E-3</v>
      </c>
      <c r="DQJ19" s="12">
        <v>0.18006158337442299</v>
      </c>
      <c r="DQK19" s="12">
        <v>-0.64198847208425502</v>
      </c>
      <c r="DQL19" s="12">
        <v>-1.31010286196271</v>
      </c>
      <c r="DQM19" s="12">
        <v>-0.59913238723603102</v>
      </c>
      <c r="DQN19" s="12">
        <v>0.73541734384840296</v>
      </c>
      <c r="DQO19" s="12">
        <v>0.68566650684028396</v>
      </c>
      <c r="DQP19" s="12">
        <v>0.66642759557640796</v>
      </c>
      <c r="DQQ19" s="12">
        <v>0.17736637719765799</v>
      </c>
      <c r="DQR19" s="12">
        <v>-1.5763938032407101</v>
      </c>
      <c r="DQS19" s="12">
        <v>-0.280127294127542</v>
      </c>
      <c r="DQT19" s="12">
        <v>-0.52167143470295996</v>
      </c>
      <c r="DQU19" s="12">
        <v>-0.306750206029065</v>
      </c>
      <c r="DQV19" s="12">
        <v>0.81905285711891695</v>
      </c>
      <c r="DQW19" s="12">
        <v>-0.139649181070643</v>
      </c>
      <c r="DQX19" s="12">
        <v>-0.55171486304017903</v>
      </c>
      <c r="DQY19" s="12">
        <v>-1.00872995113848</v>
      </c>
      <c r="DQZ19" s="12">
        <v>-0.27454241822432901</v>
      </c>
      <c r="DRA19" s="12">
        <v>-1.0941490882170599</v>
      </c>
      <c r="DRB19" s="12">
        <v>1.27547486928217</v>
      </c>
      <c r="DRC19" s="12">
        <v>1.1573506172408701</v>
      </c>
      <c r="DRD19" s="12">
        <v>0.99182617524849004</v>
      </c>
      <c r="DRE19" s="12">
        <v>-0.709841245939556</v>
      </c>
      <c r="DRF19" s="12">
        <v>-0.64551375167223901</v>
      </c>
      <c r="DRG19" s="12">
        <v>-1.10599526896508</v>
      </c>
      <c r="DRH19" s="12">
        <v>-2.0223210280745199</v>
      </c>
      <c r="DRI19" s="12">
        <v>0.29620105469702601</v>
      </c>
      <c r="DRJ19" s="12">
        <v>-0.33790949746399501</v>
      </c>
      <c r="DRK19" s="12">
        <v>-1.0407564261180799</v>
      </c>
      <c r="DRL19" s="12">
        <v>-0.63543378372600201</v>
      </c>
      <c r="DRM19" s="12">
        <v>0.14263121285289501</v>
      </c>
      <c r="DRN19" s="12">
        <v>-0.56916163725117297</v>
      </c>
      <c r="DRO19" s="12">
        <v>0.58946922391366696</v>
      </c>
      <c r="DRP19" s="12">
        <v>-0.32447499781160699</v>
      </c>
      <c r="DRQ19" s="12">
        <v>-1.1418826435991101</v>
      </c>
      <c r="DRR19" s="12">
        <v>-0.64855726057230001</v>
      </c>
      <c r="DRS19" s="12">
        <v>0.16597592045655599</v>
      </c>
      <c r="DRT19" s="12">
        <v>0.95548488159543898</v>
      </c>
      <c r="DRU19" s="12">
        <v>-1.0451698979160799</v>
      </c>
      <c r="DRV19" s="12">
        <v>-0.27094996184375097</v>
      </c>
      <c r="DRW19" s="12">
        <v>0.61454115628582695</v>
      </c>
      <c r="DRX19" s="12">
        <v>-0.28723574290982801</v>
      </c>
      <c r="DRY19" s="12">
        <v>0.76447871321055805</v>
      </c>
      <c r="DRZ19" s="12">
        <v>-8.1703047820483404E-2</v>
      </c>
      <c r="DSA19" s="12">
        <v>-0.279517838687734</v>
      </c>
      <c r="DSB19" s="12">
        <v>0.54155622040405604</v>
      </c>
      <c r="DSC19" s="12">
        <v>0.35512479694495303</v>
      </c>
      <c r="DSD19" s="12">
        <v>0.92685247224258704</v>
      </c>
      <c r="DSE19" s="12">
        <v>0.25001246772753999</v>
      </c>
      <c r="DSF19" s="12">
        <v>0.82782083096285197</v>
      </c>
      <c r="DSG19" s="12">
        <v>-0.14180305396603199</v>
      </c>
      <c r="DSH19" s="12">
        <v>0.45816621876402303</v>
      </c>
      <c r="DSI19" s="12">
        <v>-0.361795903979647</v>
      </c>
      <c r="DSJ19" s="12">
        <v>-0.44470473073921402</v>
      </c>
      <c r="DSK19" s="12">
        <v>-2.2440706509672501</v>
      </c>
      <c r="DSL19" s="12">
        <v>0.135574187037377</v>
      </c>
      <c r="DSM19" s="12">
        <v>0.40747793321642201</v>
      </c>
      <c r="DSN19" s="12">
        <v>-0.58906656805625401</v>
      </c>
      <c r="DSO19" s="12">
        <v>0.115625151034914</v>
      </c>
      <c r="DSP19" s="12">
        <v>-0.22975466309407899</v>
      </c>
      <c r="DSQ19" s="12">
        <v>0.42605676849324597</v>
      </c>
      <c r="DSR19" s="12">
        <v>0.73437121908300595</v>
      </c>
      <c r="DSS19" s="12">
        <v>-1.35396341245106</v>
      </c>
      <c r="DST19" s="12">
        <v>-1.47011882583751</v>
      </c>
      <c r="DSU19" s="12">
        <v>-0.38109027638490101</v>
      </c>
      <c r="DSV19" s="12">
        <v>-0.64891689345376002</v>
      </c>
      <c r="DSW19" s="12">
        <v>1.5456543931047599</v>
      </c>
      <c r="DSX19" s="12">
        <v>-0.32946336625231998</v>
      </c>
      <c r="DSY19" s="12">
        <v>-0.247829219821042</v>
      </c>
      <c r="DSZ19" s="12">
        <v>-0.37284191720034199</v>
      </c>
      <c r="DTA19" s="12">
        <v>-1.3755334378198101</v>
      </c>
      <c r="DTB19" s="12">
        <v>-1.04239887408897</v>
      </c>
      <c r="DTC19" s="12">
        <v>0.20480767237490799</v>
      </c>
      <c r="DTD19" s="12">
        <v>0.82703661433151199</v>
      </c>
      <c r="DTE19" s="12">
        <v>0.76260072536657197</v>
      </c>
      <c r="DTF19" s="12">
        <v>-0.45302945043822601</v>
      </c>
      <c r="DTG19" s="12">
        <v>-2.7014544062187298E-2</v>
      </c>
      <c r="DTH19" s="12">
        <v>0.28891496618853202</v>
      </c>
      <c r="DTI19" s="12">
        <v>0.236335270405957</v>
      </c>
      <c r="DTJ19" s="12">
        <v>1.3202062908142799E-2</v>
      </c>
      <c r="DTK19" s="12">
        <v>-0.980182331264982</v>
      </c>
      <c r="DTL19" s="12">
        <v>-0.78866917093651701</v>
      </c>
      <c r="DTM19" s="12">
        <v>-1.01974109265855</v>
      </c>
      <c r="DTN19" s="12">
        <v>-0.47287083401008301</v>
      </c>
      <c r="DTO19" s="12">
        <v>-0.85892470244056596</v>
      </c>
      <c r="DTP19" s="12">
        <v>0.35422770776054302</v>
      </c>
      <c r="DTQ19" s="12">
        <v>0.37401608491593202</v>
      </c>
      <c r="DTR19" s="12">
        <v>0.52735420565722402</v>
      </c>
      <c r="DTS19" s="12">
        <v>0.95784555352405998</v>
      </c>
      <c r="DTT19" s="12">
        <v>-1.1011009275231101</v>
      </c>
      <c r="DTU19" s="12">
        <v>-0.61667373239184498</v>
      </c>
      <c r="DTV19" s="12">
        <v>-0.57093009483920998</v>
      </c>
      <c r="DTW19" s="12">
        <v>-0.22511947377215999</v>
      </c>
      <c r="DTX19" s="12">
        <v>-1.69413310904475</v>
      </c>
      <c r="DTY19" s="12">
        <v>-0.24650016934991101</v>
      </c>
      <c r="DTZ19" s="12">
        <v>0.69242164035879905</v>
      </c>
      <c r="DUA19" s="12">
        <v>-1.4904233298724401</v>
      </c>
      <c r="DUB19" s="12">
        <v>7.0154308299057597E-2</v>
      </c>
      <c r="DUC19" s="12">
        <v>1.40755207251182</v>
      </c>
      <c r="DUD19" s="12">
        <v>-0.27391438362180698</v>
      </c>
      <c r="DUE19" s="12">
        <v>-0.274946577468687</v>
      </c>
      <c r="DUF19" s="12">
        <v>-0.13934131544946701</v>
      </c>
      <c r="DUG19" s="12">
        <v>0.74136084374990596</v>
      </c>
      <c r="DUH19" s="12">
        <v>-0.58078462311830803</v>
      </c>
      <c r="DUI19" s="12">
        <v>-0.186619904904334</v>
      </c>
      <c r="DUJ19" s="12">
        <v>-0.217971234099608</v>
      </c>
      <c r="DUK19" s="12">
        <v>0.42580305687856401</v>
      </c>
      <c r="DUL19" s="12">
        <v>-1.7531729868077599</v>
      </c>
      <c r="DUM19" s="12">
        <v>-0.200948425801832</v>
      </c>
      <c r="DUN19" s="12">
        <v>-1.38910984963308</v>
      </c>
      <c r="DUO19" s="12">
        <v>-0.32492297803357401</v>
      </c>
      <c r="DUP19" s="12">
        <v>1.2690775760518</v>
      </c>
      <c r="DUQ19" s="12">
        <v>-0.42065082100664503</v>
      </c>
      <c r="DUR19" s="12">
        <v>0.12500942422656</v>
      </c>
      <c r="DUS19" s="12">
        <v>-0.349533892789196</v>
      </c>
      <c r="DUT19" s="12">
        <v>1.07112578796838</v>
      </c>
      <c r="DUU19" s="12">
        <v>-0.95422929090491104</v>
      </c>
      <c r="DUV19" s="12">
        <v>-0.82064177833428997</v>
      </c>
      <c r="DUW19" s="12">
        <v>-0.13884258597848201</v>
      </c>
      <c r="DUX19" s="12">
        <v>0.45390191797041901</v>
      </c>
      <c r="DUY19" s="12">
        <v>1.2869757489909499</v>
      </c>
      <c r="DUZ19" s="12">
        <v>-1.0333474683269901</v>
      </c>
      <c r="DVA19" s="12">
        <v>-0.77215835264399302</v>
      </c>
      <c r="DVB19" s="12">
        <v>-0.68128582763817702</v>
      </c>
      <c r="DVC19" s="12">
        <v>-0.87964218514392301</v>
      </c>
      <c r="DVD19" s="12">
        <v>-8.5679634374081298E-2</v>
      </c>
      <c r="DVE19" s="12">
        <v>-0.27173399207796201</v>
      </c>
      <c r="DVF19" s="12">
        <v>0.96994419427127498</v>
      </c>
      <c r="DVG19" s="12">
        <v>1.69129378401995</v>
      </c>
      <c r="DVH19" s="12">
        <v>-9.1642223351537294E-2</v>
      </c>
      <c r="DVI19" s="12">
        <v>-0.33120204063402903</v>
      </c>
      <c r="DVJ19" s="12">
        <v>-0.96891171333164305</v>
      </c>
      <c r="DVK19" s="12">
        <v>0.71601568348627798</v>
      </c>
      <c r="DVL19" s="12">
        <v>0.97217469331582096</v>
      </c>
      <c r="DVM19" s="12">
        <v>0.20380873299112201</v>
      </c>
      <c r="DVN19" s="12">
        <v>-0.53902719536242505</v>
      </c>
      <c r="DVO19" s="12">
        <v>0.34392053015216301</v>
      </c>
      <c r="DVP19" s="12">
        <v>-4.1691644607458597E-2</v>
      </c>
      <c r="DVQ19" s="12">
        <v>0.197732297699765</v>
      </c>
      <c r="DVR19" s="12">
        <v>0.22352878137371501</v>
      </c>
      <c r="DVS19" s="12">
        <v>0.50159954087619496</v>
      </c>
      <c r="DVT19" s="12">
        <v>-0.59524634613037997</v>
      </c>
      <c r="DVU19" s="12">
        <v>6.9966263473225099E-2</v>
      </c>
      <c r="DVV19" s="12">
        <v>-1.10097895575201</v>
      </c>
      <c r="DVW19" s="12">
        <v>-0.63535867901055598</v>
      </c>
      <c r="DVX19" s="12">
        <v>-0.88010985138305997</v>
      </c>
      <c r="DVY19" s="12">
        <v>-0.821836231640513</v>
      </c>
      <c r="DVZ19" s="12">
        <v>-0.71844133418196199</v>
      </c>
      <c r="DWA19" s="12">
        <v>0.32525679835479498</v>
      </c>
      <c r="DWB19" s="12">
        <v>0.15918476685247401</v>
      </c>
      <c r="DWC19" s="12">
        <v>4.3279458146476997E-2</v>
      </c>
      <c r="DWD19" s="12">
        <v>0.80796459990744696</v>
      </c>
      <c r="DWE19" s="12">
        <v>-0.81315951359235605</v>
      </c>
      <c r="DWF19" s="12">
        <v>-1.3221003227871699</v>
      </c>
      <c r="DWG19" s="12">
        <v>-0.31721514627985198</v>
      </c>
      <c r="DWH19" s="12">
        <v>-1.09214158010618</v>
      </c>
      <c r="DWI19" s="12">
        <v>1.0041502057910701</v>
      </c>
      <c r="DWJ19" s="12">
        <v>-1.43261603469655</v>
      </c>
      <c r="DWK19" s="12">
        <v>0.37568778929242902</v>
      </c>
      <c r="DWL19" s="12">
        <v>3.7000112082058202E-2</v>
      </c>
      <c r="DWM19" s="12">
        <v>-0.49441127385210498</v>
      </c>
      <c r="DWN19" s="12">
        <v>-9.3915037694472403E-2</v>
      </c>
      <c r="DWO19" s="12">
        <v>-0.61341511885224198</v>
      </c>
      <c r="DWP19" s="12">
        <v>-1.2494538052656901</v>
      </c>
      <c r="DWQ19" s="12">
        <v>-1.1290324035797099</v>
      </c>
      <c r="DWR19" s="12">
        <v>1.4373503855409999E-3</v>
      </c>
      <c r="DWS19" s="12">
        <v>-1.5852017730129</v>
      </c>
      <c r="DWT19" s="12">
        <v>-9.8636034309638701E-2</v>
      </c>
      <c r="DWU19" s="12">
        <v>-0.22273812725380501</v>
      </c>
      <c r="DWV19" s="12">
        <v>-1.38146688180382</v>
      </c>
      <c r="DWW19" s="12">
        <v>-0.31277563468408698</v>
      </c>
      <c r="DWX19" s="12">
        <v>-1.0244778962105501</v>
      </c>
      <c r="DWY19" s="12">
        <v>-6.4982971153257199E-2</v>
      </c>
      <c r="DWZ19" s="12">
        <v>-0.301307071083597</v>
      </c>
      <c r="DXA19" s="12">
        <v>1.24235771248333</v>
      </c>
      <c r="DXB19" s="12">
        <v>-1.67765450283387E-2</v>
      </c>
      <c r="DXC19" s="12">
        <v>7.3194096174723305E-2</v>
      </c>
      <c r="DXD19" s="12">
        <v>-0.53165685602345003</v>
      </c>
      <c r="DXE19" s="12">
        <v>-0.197340876350312</v>
      </c>
      <c r="DXF19" s="12">
        <v>0.34390276178590801</v>
      </c>
      <c r="DXG19" s="12">
        <v>-0.226938387007762</v>
      </c>
      <c r="DXH19" s="12">
        <v>-0.564397892196563</v>
      </c>
      <c r="DXI19" s="12">
        <v>-0.74354448039607202</v>
      </c>
      <c r="DXJ19" s="12">
        <v>0.31424784277026302</v>
      </c>
      <c r="DXK19" s="12">
        <v>0.12496327269631</v>
      </c>
      <c r="DXL19" s="12">
        <v>-0.41492541317027798</v>
      </c>
      <c r="DXM19" s="12">
        <v>-0.52371175751940702</v>
      </c>
      <c r="DXN19" s="12">
        <v>-0.23991715049971499</v>
      </c>
      <c r="DXO19" s="12">
        <v>0.911580748535326</v>
      </c>
      <c r="DXP19" s="12">
        <v>-0.193577273045661</v>
      </c>
      <c r="DXQ19" s="12">
        <v>-0.56263117191410505</v>
      </c>
      <c r="DXR19" s="12">
        <v>-6.2174186389148803E-2</v>
      </c>
      <c r="DXS19" s="12">
        <v>-0.87176772285902404</v>
      </c>
      <c r="DXT19" s="12">
        <v>0.83155218912621398</v>
      </c>
      <c r="DXU19" s="12">
        <v>5.4121046031845803E-2</v>
      </c>
      <c r="DXV19" s="12">
        <v>-0.28485678231549399</v>
      </c>
      <c r="DXW19" s="12">
        <v>-1.0617383407227801</v>
      </c>
      <c r="DXX19" s="12">
        <v>3.2280750204427798E-2</v>
      </c>
      <c r="DXY19" s="12">
        <v>-1.18170459962214</v>
      </c>
      <c r="DXZ19" s="12">
        <v>-0.39869868766560201</v>
      </c>
      <c r="DYA19" s="12">
        <v>0.28497973021279699</v>
      </c>
      <c r="DYB19" s="12">
        <v>-0.784928699915032</v>
      </c>
      <c r="DYC19" s="12">
        <v>-1.9566722053012801E-2</v>
      </c>
      <c r="DYD19" s="12">
        <v>-1.9535394134014901</v>
      </c>
      <c r="DYE19" s="12">
        <v>-0.53495020775981605</v>
      </c>
      <c r="DYF19" s="12">
        <v>0.59046288326219099</v>
      </c>
      <c r="DYG19" s="12">
        <v>-0.97019423646841196</v>
      </c>
      <c r="DYH19" s="12">
        <v>-1.29233423172631</v>
      </c>
      <c r="DYI19" s="12">
        <v>0.48409814638673099</v>
      </c>
      <c r="DYJ19" s="12">
        <v>-0.61309696272149905</v>
      </c>
      <c r="DYK19" s="12">
        <v>-1.2951727760309899</v>
      </c>
      <c r="DYL19" s="12">
        <v>-0.32792977496682701</v>
      </c>
      <c r="DYM19" s="12">
        <v>-2.1490960043300502</v>
      </c>
      <c r="DYN19" s="12">
        <v>-0.66068477397766301</v>
      </c>
      <c r="DYO19" s="12">
        <v>0.66066910154923997</v>
      </c>
      <c r="DYP19" s="12">
        <v>0.47502278725598601</v>
      </c>
      <c r="DYQ19" s="12">
        <v>0.90914004640296697</v>
      </c>
      <c r="DYR19" s="12">
        <v>-0.13928611469754901</v>
      </c>
      <c r="DYS19" s="12">
        <v>-0.82755364652922603</v>
      </c>
      <c r="DYT19" s="12">
        <v>0.42680986679366101</v>
      </c>
      <c r="DYU19" s="12">
        <v>-0.268839796773851</v>
      </c>
      <c r="DYV19" s="12">
        <v>-1.79507742841078</v>
      </c>
      <c r="DYW19" s="12">
        <v>-1.69678288500769</v>
      </c>
      <c r="DYX19" s="12">
        <v>-4.2645001605891197</v>
      </c>
      <c r="DYY19" s="12">
        <v>0.78347609118251504</v>
      </c>
      <c r="DYZ19" s="12">
        <v>1.8863182823788099E-2</v>
      </c>
      <c r="DZA19" s="12">
        <v>-0.67292691035641905</v>
      </c>
      <c r="DZB19" s="12">
        <v>-1.53915478757804</v>
      </c>
      <c r="DZC19" s="12">
        <v>0.92321536186937003</v>
      </c>
      <c r="DZD19" s="12">
        <v>0.298147737334792</v>
      </c>
      <c r="DZE19" s="12">
        <v>-1.14932911458301</v>
      </c>
      <c r="DZF19" s="12">
        <v>-1.0362926084434401</v>
      </c>
      <c r="DZG19" s="12">
        <v>-0.209293602488313</v>
      </c>
      <c r="DZH19" s="12">
        <v>-0.91252635462587395</v>
      </c>
      <c r="DZI19" s="12">
        <v>0.58628684889501204</v>
      </c>
      <c r="DZJ19" s="12">
        <v>1.0740241593683999</v>
      </c>
      <c r="DZK19" s="12">
        <v>-0.61475250390304004</v>
      </c>
      <c r="DZL19" s="12">
        <v>-1.0835269824665199</v>
      </c>
      <c r="DZM19" s="12">
        <v>0.18321799676988501</v>
      </c>
      <c r="DZN19" s="12">
        <v>5.4416034159070502E-2</v>
      </c>
      <c r="DZO19" s="12">
        <v>0.214483149430127</v>
      </c>
      <c r="DZP19" s="12">
        <v>-1.00406052381503</v>
      </c>
      <c r="DZQ19" s="12">
        <v>-0.26889086973457399</v>
      </c>
      <c r="DZR19" s="12">
        <v>-0.36231747322076702</v>
      </c>
      <c r="DZS19" s="12">
        <v>0.817206797555738</v>
      </c>
      <c r="DZT19" s="12">
        <v>-0.54945810058102695</v>
      </c>
      <c r="DZU19" s="12">
        <v>-0.66903461327214897</v>
      </c>
      <c r="DZV19" s="12">
        <v>1.1792373838402199</v>
      </c>
      <c r="DZW19" s="12">
        <v>0.61202235294977902</v>
      </c>
      <c r="DZX19" s="12">
        <v>0.53075616070258902</v>
      </c>
      <c r="DZY19" s="12">
        <v>0.63489164436857803</v>
      </c>
      <c r="DZZ19" s="12">
        <v>-1.09284175282727</v>
      </c>
      <c r="EAA19" s="12">
        <v>-0.55023563768922001</v>
      </c>
      <c r="EAB19" s="12">
        <v>1.60142566773401</v>
      </c>
      <c r="EAC19" s="12">
        <v>0.42167741938668002</v>
      </c>
      <c r="EAD19" s="12">
        <v>0.30449546713833803</v>
      </c>
      <c r="EAE19" s="12">
        <v>0.68899066444029899</v>
      </c>
      <c r="EAF19" s="12">
        <v>-0.26123593954064001</v>
      </c>
      <c r="EAG19" s="12">
        <v>-1.08822722573207</v>
      </c>
      <c r="EAH19" s="12">
        <v>-1.1308151848180099</v>
      </c>
      <c r="EAI19" s="12">
        <v>0.88953166962967001</v>
      </c>
      <c r="EAJ19" s="12">
        <v>-0.13940874300414299</v>
      </c>
      <c r="EAK19" s="12">
        <v>-0.32767078021433499</v>
      </c>
      <c r="EAL19" s="12">
        <v>-0.48734189980234999</v>
      </c>
      <c r="EAM19" s="12">
        <v>-0.35807357684618601</v>
      </c>
      <c r="EAN19" s="12">
        <v>-0.96846692755531005</v>
      </c>
      <c r="EAO19" s="12">
        <v>0.85130985396966896</v>
      </c>
      <c r="EAP19" s="12">
        <v>1.2795818754176</v>
      </c>
      <c r="EAQ19" s="12">
        <v>-0.572731060379988</v>
      </c>
      <c r="EAR19" s="12">
        <v>-0.87958984764905901</v>
      </c>
      <c r="EAS19" s="12">
        <v>0.21595830546011899</v>
      </c>
      <c r="EAT19" s="12">
        <v>0.67463941741151101</v>
      </c>
      <c r="EAU19" s="12">
        <v>-2.9284502571969399E-2</v>
      </c>
      <c r="EAV19" s="12">
        <v>-3.2430304367853498E-2</v>
      </c>
      <c r="EAW19" s="12">
        <v>0.40703067438302198</v>
      </c>
      <c r="EAX19" s="12">
        <v>-0.94212060126973995</v>
      </c>
      <c r="EAY19" s="12">
        <v>0.204247966990838</v>
      </c>
      <c r="EAZ19" s="12">
        <v>1.3320455125389701</v>
      </c>
      <c r="EBA19" s="12">
        <v>0.74466734431411397</v>
      </c>
      <c r="EBB19" s="12">
        <v>1.06628635492153</v>
      </c>
      <c r="EBC19" s="12">
        <v>0.29148341516202197</v>
      </c>
      <c r="EBD19" s="12">
        <v>0.21338673609802999</v>
      </c>
      <c r="EBE19" s="12">
        <v>-0.56144277268055998</v>
      </c>
      <c r="EBF19" s="12">
        <v>0.64251315639447104</v>
      </c>
      <c r="EBG19" s="12">
        <v>0.69290760446130295</v>
      </c>
      <c r="EBH19" s="12">
        <v>1.5323663537915599</v>
      </c>
      <c r="EBI19" s="12">
        <v>-1.74704859615971</v>
      </c>
      <c r="EBJ19" s="12">
        <v>0.59412825675034298</v>
      </c>
      <c r="EBK19" s="12">
        <v>0.56353343087955998</v>
      </c>
      <c r="EBL19" s="12">
        <v>-2.8417364351987301E-2</v>
      </c>
      <c r="EBM19" s="12">
        <v>-0.30398469459024102</v>
      </c>
      <c r="EBN19" s="12">
        <v>0.64759583125055198</v>
      </c>
      <c r="EBO19" s="12">
        <v>0.76492133157998998</v>
      </c>
      <c r="EBP19" s="12">
        <v>1.3014724839449601</v>
      </c>
      <c r="EBQ19" s="12">
        <v>1.3004647652424901</v>
      </c>
      <c r="EBR19" s="12">
        <v>-0.25436143163493902</v>
      </c>
      <c r="EBS19" s="12">
        <v>0.39729116487157101</v>
      </c>
      <c r="EBT19" s="12">
        <v>-0.331027299787236</v>
      </c>
      <c r="EBU19" s="12">
        <v>7.8692662306604697E-2</v>
      </c>
      <c r="EBV19" s="12">
        <v>1.6353568245531601E-2</v>
      </c>
      <c r="EBW19" s="12">
        <v>-1.1485123898315599</v>
      </c>
      <c r="EBX19" s="12">
        <v>0.47377181197338503</v>
      </c>
      <c r="EBY19" s="12">
        <v>1.1164276932494499</v>
      </c>
      <c r="EBZ19" s="12">
        <v>6.6789852401559005E-2</v>
      </c>
      <c r="ECA19" s="12">
        <v>0.694604264810468</v>
      </c>
      <c r="ECB19" s="12">
        <v>7.7458031659717E-2</v>
      </c>
      <c r="ECC19" s="12">
        <v>-0.50619467969839105</v>
      </c>
      <c r="ECD19" s="12">
        <v>0.257480325854262</v>
      </c>
      <c r="ECE19" s="12">
        <v>-0.33179891692372798</v>
      </c>
      <c r="ECF19" s="12">
        <v>-9.5583499862184895E-2</v>
      </c>
      <c r="ECG19" s="12">
        <v>-1.1745532136372701</v>
      </c>
      <c r="ECH19" s="12">
        <v>0.12164890461566601</v>
      </c>
      <c r="ECI19" s="12">
        <v>-0.341584704102744</v>
      </c>
      <c r="ECJ19" s="12">
        <v>-1.5044637462446899</v>
      </c>
    </row>
    <row r="20" spans="1:3468" x14ac:dyDescent="0.2">
      <c r="A20" s="22">
        <v>15</v>
      </c>
      <c r="B20" s="12">
        <v>-2.7455139115836E-2</v>
      </c>
      <c r="C20" s="12">
        <v>-0.13692137079386399</v>
      </c>
      <c r="D20" s="12">
        <v>-4.8450926120134699E-2</v>
      </c>
      <c r="E20" s="12">
        <v>1.7655401635224099</v>
      </c>
      <c r="F20" s="12">
        <v>0.48849463429479001</v>
      </c>
      <c r="G20" s="12">
        <v>-0.13867843206210001</v>
      </c>
      <c r="H20" s="12">
        <v>0.31395090993083302</v>
      </c>
      <c r="I20" s="12">
        <v>-0.92794918889982403</v>
      </c>
      <c r="J20" s="12">
        <v>0.46613727289942802</v>
      </c>
      <c r="K20" s="12">
        <v>0.22783237077507301</v>
      </c>
      <c r="L20" s="12">
        <v>-0.288666201851279</v>
      </c>
      <c r="M20" s="12">
        <v>-1.1831373145322801</v>
      </c>
      <c r="N20" s="12">
        <v>-0.68787111478039897</v>
      </c>
      <c r="O20" s="12">
        <v>-0.82080254195605196</v>
      </c>
      <c r="P20" s="12">
        <v>0.45456851213958799</v>
      </c>
      <c r="Q20" s="12">
        <v>-1.23449116340159</v>
      </c>
      <c r="R20" s="12">
        <v>1.13671630670178</v>
      </c>
      <c r="S20" s="12">
        <v>0.73305669511430904</v>
      </c>
      <c r="T20" s="12">
        <v>0.39330188357663398</v>
      </c>
      <c r="U20" s="12">
        <v>0.28188706155284599</v>
      </c>
      <c r="V20" s="12">
        <v>-0.57490240861039199</v>
      </c>
      <c r="W20" s="12">
        <v>-0.49452115617775899</v>
      </c>
      <c r="X20" s="12">
        <v>-9.7112987935275702E-2</v>
      </c>
      <c r="Y20" s="12">
        <v>-0.19913036288972499</v>
      </c>
      <c r="Z20" s="12">
        <v>-9.3273935099549093E-2</v>
      </c>
      <c r="AA20" s="12">
        <v>-0.246312246079161</v>
      </c>
      <c r="AB20" s="12">
        <v>-1.6113057644344</v>
      </c>
      <c r="AC20" s="12">
        <v>-0.18640809319417501</v>
      </c>
      <c r="AD20" s="12">
        <v>-1.1683625297499001</v>
      </c>
      <c r="AE20" s="12">
        <v>0.98015914583145103</v>
      </c>
      <c r="AF20" s="12">
        <v>-0.16171644357197301</v>
      </c>
      <c r="AG20" s="12">
        <v>0.50836702982027704</v>
      </c>
      <c r="AH20" s="12">
        <v>0.470600786291479</v>
      </c>
      <c r="AI20" s="12">
        <v>-0.43623270168677802</v>
      </c>
      <c r="AJ20" s="12">
        <v>0.33967279132636402</v>
      </c>
      <c r="AK20" s="12">
        <v>-0.47612175075285001</v>
      </c>
      <c r="AL20" s="12">
        <v>-0.54140893998143702</v>
      </c>
      <c r="AM20" s="12">
        <v>-1.20753663760126</v>
      </c>
      <c r="AN20" s="12">
        <v>1.1342153622356901</v>
      </c>
      <c r="AO20" s="12">
        <v>0.56253379396544301</v>
      </c>
      <c r="AP20" s="12">
        <v>0.28353687743075801</v>
      </c>
      <c r="AQ20" s="12">
        <v>7.75058828079071E-2</v>
      </c>
      <c r="AR20" s="12">
        <v>1.02705163925111</v>
      </c>
      <c r="AS20" s="12">
        <v>0.43239113029564102</v>
      </c>
      <c r="AT20" s="12">
        <v>-0.27939459285465501</v>
      </c>
      <c r="AU20" s="12">
        <v>-0.42941322067834897</v>
      </c>
      <c r="AV20" s="12">
        <v>-4.04807225168725E-2</v>
      </c>
      <c r="AW20" s="12">
        <v>-0.302987360009217</v>
      </c>
      <c r="AX20" s="12">
        <v>0.45942837929592201</v>
      </c>
      <c r="AY20" s="12">
        <v>-0.187393306568232</v>
      </c>
      <c r="AZ20" s="12">
        <v>-0.78004377307295403</v>
      </c>
      <c r="BA20" s="12">
        <v>-0.55157393096868101</v>
      </c>
      <c r="BB20" s="12">
        <v>-0.31287260128208499</v>
      </c>
      <c r="BC20" s="12">
        <v>0.44983666409814499</v>
      </c>
      <c r="BD20" s="12">
        <v>-0.71041047005556901</v>
      </c>
      <c r="BE20" s="12">
        <v>-0.85858999765498401</v>
      </c>
      <c r="BF20" s="12">
        <v>-0.22140436170465599</v>
      </c>
      <c r="BG20" s="12">
        <v>-1.14825150876922</v>
      </c>
      <c r="BH20" s="12">
        <v>-0.99031489556647001</v>
      </c>
      <c r="BI20" s="12">
        <v>-0.52631640179203898</v>
      </c>
      <c r="BJ20" s="12">
        <v>-0.64719367960561103</v>
      </c>
      <c r="BK20" s="12">
        <v>-0.43732696350103401</v>
      </c>
      <c r="BL20" s="12">
        <v>-0.68611883759682701</v>
      </c>
      <c r="BM20" s="12">
        <v>-1.40252795875048</v>
      </c>
      <c r="BN20" s="12">
        <v>0.31137148480256999</v>
      </c>
      <c r="BO20" s="12">
        <v>-0.76018740726650103</v>
      </c>
      <c r="BP20" s="12">
        <v>-0.109042319154951</v>
      </c>
      <c r="BQ20" s="12">
        <v>-4.0443231581879298E-2</v>
      </c>
      <c r="BR20" s="12">
        <v>-0.43218178620305198</v>
      </c>
      <c r="BS20" s="12">
        <v>-1.0861790538748799</v>
      </c>
      <c r="BT20" s="12">
        <v>-0.191155980734454</v>
      </c>
      <c r="BU20" s="12">
        <v>-0.122204239694868</v>
      </c>
      <c r="BV20" s="12">
        <v>-1.4536518894209101</v>
      </c>
      <c r="BW20" s="12">
        <v>-0.47990550445254399</v>
      </c>
      <c r="BX20" s="12">
        <v>-1.44260693602497</v>
      </c>
      <c r="BY20" s="12">
        <v>-3.99105653590641E-2</v>
      </c>
      <c r="BZ20" s="12">
        <v>-0.180549974532905</v>
      </c>
      <c r="CA20" s="12">
        <v>8.64078404134207E-2</v>
      </c>
      <c r="CB20" s="12">
        <v>-2.8770599789556699</v>
      </c>
      <c r="CC20" s="12">
        <v>0.55514809027833401</v>
      </c>
      <c r="CD20" s="12">
        <v>-0.55525195156495799</v>
      </c>
      <c r="CE20" s="12">
        <v>-0.97506555159627295</v>
      </c>
      <c r="CF20" s="12">
        <v>-0.44890448090872098</v>
      </c>
      <c r="CG20" s="12">
        <v>-0.50698684579479003</v>
      </c>
      <c r="CH20" s="12">
        <v>-0.77734363386599903</v>
      </c>
      <c r="CI20" s="12">
        <v>-0.92472001909494805</v>
      </c>
      <c r="CJ20" s="12">
        <v>-0.63700730508397096</v>
      </c>
      <c r="CK20" s="12">
        <v>0.43691152710536701</v>
      </c>
      <c r="CL20" s="12">
        <v>-1.0518118935721801</v>
      </c>
      <c r="CM20" s="12">
        <v>-5.27367339780837E-3</v>
      </c>
      <c r="CN20" s="12">
        <v>0.14790467669204199</v>
      </c>
      <c r="CO20" s="12">
        <v>0.28693135136568498</v>
      </c>
      <c r="CP20" s="12">
        <v>-4.60229282205213E-2</v>
      </c>
      <c r="CQ20" s="12">
        <v>-0.47643574091497798</v>
      </c>
      <c r="CR20" s="12">
        <v>-7.5155052177240597E-2</v>
      </c>
      <c r="CS20" s="12">
        <v>-1.3975080315403801</v>
      </c>
      <c r="CT20" s="12">
        <v>1.0995516403737899</v>
      </c>
      <c r="CU20" s="12">
        <v>1.0336841916991799</v>
      </c>
      <c r="CV20" s="12">
        <v>-0.30219265985822102</v>
      </c>
      <c r="CW20" s="12">
        <v>-8.3962113518751103E-2</v>
      </c>
      <c r="CX20" s="12">
        <v>-0.558249874977643</v>
      </c>
      <c r="CY20" s="12">
        <v>0.60953675006565999</v>
      </c>
      <c r="CZ20" s="12">
        <v>0.90291739698206497</v>
      </c>
      <c r="DA20" s="12">
        <v>-0.30777469964474502</v>
      </c>
      <c r="DB20" s="12">
        <v>-0.32185815041983101</v>
      </c>
      <c r="DC20" s="12">
        <v>-0.48175502803202302</v>
      </c>
      <c r="DD20" s="12">
        <v>0.69776584833386901</v>
      </c>
      <c r="DE20" s="12">
        <v>-1.0831230182059901</v>
      </c>
      <c r="DF20" s="12">
        <v>-0.80665185353083402</v>
      </c>
      <c r="DG20" s="12">
        <v>0.181594317295285</v>
      </c>
      <c r="DH20" s="12">
        <v>1.6430126466003801E-2</v>
      </c>
      <c r="DI20" s="12">
        <v>-1.17902066599023</v>
      </c>
      <c r="DJ20" s="12">
        <v>-0.110236641097935</v>
      </c>
      <c r="DK20" s="12">
        <v>1.02565183758234</v>
      </c>
      <c r="DL20" s="12">
        <v>-0.82692638833142695</v>
      </c>
      <c r="DM20" s="12">
        <v>-1.05575842437583</v>
      </c>
      <c r="DN20" s="12">
        <v>0.64062401720625795</v>
      </c>
      <c r="DO20" s="12">
        <v>1.09381825627482</v>
      </c>
      <c r="DP20" s="12">
        <v>0.45039497640259402</v>
      </c>
      <c r="DQ20" s="12">
        <v>-0.430707035262061</v>
      </c>
      <c r="DR20" s="12">
        <v>0.330992725473647</v>
      </c>
      <c r="DS20" s="12">
        <v>-1.8073275015091698E-2</v>
      </c>
      <c r="DT20" s="12">
        <v>0.27689889883454299</v>
      </c>
      <c r="DU20" s="12">
        <v>1.37304036019181</v>
      </c>
      <c r="DV20" s="12">
        <v>-0.44031741990705298</v>
      </c>
      <c r="DW20" s="12">
        <v>-0.56739206057548497</v>
      </c>
      <c r="DX20" s="12">
        <v>0.81238453874481698</v>
      </c>
      <c r="DY20" s="12">
        <v>-0.193841782934907</v>
      </c>
      <c r="DZ20" s="12">
        <v>-0.40569139346481797</v>
      </c>
      <c r="EA20" s="12">
        <v>0.11008996624365</v>
      </c>
      <c r="EB20" s="12">
        <v>0.50578613661409499</v>
      </c>
      <c r="EC20" s="12">
        <v>0.426714054535828</v>
      </c>
      <c r="ED20" s="12">
        <v>0.79910766510018205</v>
      </c>
      <c r="EE20" s="12">
        <v>-1.0910152988351001</v>
      </c>
      <c r="EF20" s="12">
        <v>4.4869174699461903E-2</v>
      </c>
      <c r="EG20" s="12">
        <v>-0.703091568068129</v>
      </c>
      <c r="EH20" s="12">
        <v>-0.24874260719333699</v>
      </c>
      <c r="EI20" s="12">
        <v>1.2758542727061399</v>
      </c>
      <c r="EJ20" s="12">
        <v>-1.08557954085541E-2</v>
      </c>
      <c r="EK20" s="12">
        <v>-0.54162443839007501</v>
      </c>
      <c r="EL20" s="12">
        <v>0.245694730193767</v>
      </c>
      <c r="EM20" s="12">
        <v>0.189795328431766</v>
      </c>
      <c r="EN20" s="12">
        <v>0.47478329025022598</v>
      </c>
      <c r="EO20" s="12">
        <v>0.27239051170707801</v>
      </c>
      <c r="EP20" s="12">
        <v>-1.1915511421562299</v>
      </c>
      <c r="EQ20" s="12">
        <v>0.72131868283488199</v>
      </c>
      <c r="ER20" s="12">
        <v>-0.26269615323814</v>
      </c>
      <c r="ES20" s="12">
        <v>-1.84694916358108</v>
      </c>
      <c r="ET20" s="12">
        <v>0.15016163818723199</v>
      </c>
      <c r="EU20" s="12">
        <v>0.94637243345678601</v>
      </c>
      <c r="EV20" s="12">
        <v>-0.99955561085739797</v>
      </c>
      <c r="EW20" s="12">
        <v>-0.43572373679607801</v>
      </c>
      <c r="EX20" s="12">
        <v>0.42079799913473598</v>
      </c>
      <c r="EY20" s="12">
        <v>0.79918178264364004</v>
      </c>
      <c r="EZ20" s="12">
        <v>-0.506502874802781</v>
      </c>
      <c r="FA20" s="12">
        <v>-0.22201978669083</v>
      </c>
      <c r="FB20" s="12">
        <v>0.64673501771498398</v>
      </c>
      <c r="FC20" s="12">
        <v>-0.37841742303643</v>
      </c>
      <c r="FD20" s="12">
        <v>-0.52492167716277205</v>
      </c>
      <c r="FE20" s="12">
        <v>0.98119670105659496</v>
      </c>
      <c r="FF20" s="12">
        <v>8.3549770401759899E-2</v>
      </c>
      <c r="FG20" s="12">
        <v>-0.91123373543997599</v>
      </c>
      <c r="FH20" s="12">
        <v>0.14121858574205601</v>
      </c>
      <c r="FI20" s="12">
        <v>-0.44637514311722898</v>
      </c>
      <c r="FJ20" s="12">
        <v>-0.42973421905737302</v>
      </c>
      <c r="FK20" s="12">
        <v>7.2443888161038902E-2</v>
      </c>
      <c r="FL20" s="12">
        <v>0.53061125817624499</v>
      </c>
      <c r="FM20" s="12">
        <v>0.37234643143163199</v>
      </c>
      <c r="FN20" s="12">
        <v>-8.0707144324298694E-3</v>
      </c>
      <c r="FO20" s="12">
        <v>-2.7850477590363899E-3</v>
      </c>
      <c r="FP20" s="12">
        <v>1.0055893131169999</v>
      </c>
      <c r="FQ20" s="12">
        <v>-0.67512506363761304</v>
      </c>
      <c r="FR20" s="12">
        <v>0.65569728255878201</v>
      </c>
      <c r="FS20" s="12">
        <v>5.7043879852952797E-2</v>
      </c>
      <c r="FT20" s="12">
        <v>0.18995444988444701</v>
      </c>
      <c r="FU20" s="12">
        <v>-0.50679027104784702</v>
      </c>
      <c r="FV20" s="12">
        <v>1.27934517576113</v>
      </c>
      <c r="FW20" s="12">
        <v>-0.38341492116376602</v>
      </c>
      <c r="FX20" s="12">
        <v>0.495935321402939</v>
      </c>
      <c r="FY20" s="12">
        <v>-4.9041014611572599E-2</v>
      </c>
      <c r="FZ20" s="12">
        <v>-0.61568005924504199</v>
      </c>
      <c r="GA20" s="12">
        <v>-0.34362888339251502</v>
      </c>
      <c r="GB20" s="12">
        <v>-0.15260285160857201</v>
      </c>
      <c r="GC20" s="12">
        <v>-0.761144649528254</v>
      </c>
      <c r="GD20" s="12">
        <v>-0.724487083004968</v>
      </c>
      <c r="GE20" s="12">
        <v>0.99558658064886496</v>
      </c>
      <c r="GF20" s="12">
        <v>-0.80573107530620103</v>
      </c>
      <c r="GG20" s="12">
        <v>0.77392529178606795</v>
      </c>
      <c r="GH20" s="12">
        <v>1.07198140558203</v>
      </c>
      <c r="GI20" s="12">
        <v>0.78608829465769203</v>
      </c>
      <c r="GJ20" s="12">
        <v>0.87383234227180295</v>
      </c>
      <c r="GK20" s="12">
        <v>0.31175971074828301</v>
      </c>
      <c r="GL20" s="12">
        <v>0.18139854867649099</v>
      </c>
      <c r="GM20" s="12">
        <v>0.56385531339925798</v>
      </c>
      <c r="GN20" s="12">
        <v>-0.42384157869492001</v>
      </c>
      <c r="GO20" s="12">
        <v>0.547651223694958</v>
      </c>
      <c r="GP20" s="12">
        <v>1.1794949281156399</v>
      </c>
      <c r="GQ20" s="12">
        <v>0.450632318150401</v>
      </c>
      <c r="GR20" s="12">
        <v>-0.685051619523525</v>
      </c>
      <c r="GS20" s="12">
        <v>-0.382399936212653</v>
      </c>
      <c r="GT20" s="12">
        <v>0.63935731319307898</v>
      </c>
      <c r="GU20" s="12">
        <v>0.60623524863112899</v>
      </c>
      <c r="GV20" s="12">
        <v>-0.67022482997669997</v>
      </c>
      <c r="GW20" s="12">
        <v>0.21717725186383599</v>
      </c>
      <c r="GX20" s="12">
        <v>-0.30787649329281902</v>
      </c>
      <c r="GY20" s="12">
        <v>0.74096916880165598</v>
      </c>
      <c r="GZ20" s="12">
        <v>-0.33724918440399798</v>
      </c>
      <c r="HA20" s="12">
        <v>0.90266903539558296</v>
      </c>
      <c r="HB20" s="12">
        <v>1.4154310675661801</v>
      </c>
      <c r="HC20" s="12">
        <v>1.19357861115743</v>
      </c>
      <c r="HD20" s="12">
        <v>-0.101013747369014</v>
      </c>
      <c r="HE20" s="12">
        <v>-0.52468882558321195</v>
      </c>
      <c r="HF20" s="12">
        <v>-0.16147362181778999</v>
      </c>
      <c r="HG20" s="12">
        <v>0.79639767821165397</v>
      </c>
      <c r="HH20" s="12">
        <v>0.33740680521037503</v>
      </c>
      <c r="HI20" s="12">
        <v>0.161772401855454</v>
      </c>
      <c r="HJ20" s="12">
        <v>-0.81705516491994601</v>
      </c>
      <c r="HK20" s="12">
        <v>0.73686342139586103</v>
      </c>
      <c r="HL20" s="12">
        <v>0.182061645328807</v>
      </c>
      <c r="HM20" s="12">
        <v>1.3049691099299101</v>
      </c>
      <c r="HN20" s="12">
        <v>-0.10243896048222</v>
      </c>
      <c r="HO20" s="12">
        <v>-0.385614106443119</v>
      </c>
      <c r="HP20" s="12">
        <v>0.88413533535578503</v>
      </c>
      <c r="HQ20" s="12">
        <v>0.37133671439610799</v>
      </c>
      <c r="HR20" s="12">
        <v>0.277307126855798</v>
      </c>
      <c r="HS20" s="12">
        <v>-0.43084518877806099</v>
      </c>
      <c r="HT20" s="12">
        <v>0.83346548553602995</v>
      </c>
      <c r="HU20" s="12">
        <v>0.11292625644486699</v>
      </c>
      <c r="HV20" s="12">
        <v>1.99576572911913</v>
      </c>
      <c r="HW20" s="12">
        <v>5.0126822260460599E-2</v>
      </c>
      <c r="HX20" s="12">
        <v>-0.32869962694624699</v>
      </c>
      <c r="HY20" s="12">
        <v>-0.47544570296026201</v>
      </c>
      <c r="HZ20" s="12">
        <v>-0.36028524822700198</v>
      </c>
      <c r="IA20" s="12">
        <v>-0.12878346673700999</v>
      </c>
      <c r="IB20" s="12">
        <v>0.86609468486853802</v>
      </c>
      <c r="IC20" s="12">
        <v>-9.1240185186711203E-2</v>
      </c>
      <c r="ID20" s="12">
        <v>1.1517377892115499</v>
      </c>
      <c r="IE20" s="12">
        <v>-0.38133189338375201</v>
      </c>
      <c r="IF20" s="12">
        <v>0.331410471915774</v>
      </c>
      <c r="IG20" s="12">
        <v>0.12532852587628601</v>
      </c>
      <c r="IH20" s="12">
        <v>0.88232456527293002</v>
      </c>
      <c r="II20" s="12">
        <v>6.0765975018021598E-2</v>
      </c>
      <c r="IJ20" s="12">
        <v>5.57041544311156E-2</v>
      </c>
      <c r="IK20" s="12">
        <v>0.307838621784643</v>
      </c>
      <c r="IL20" s="12">
        <v>-0.281236699473216</v>
      </c>
      <c r="IM20" s="12">
        <v>0.78945815259610297</v>
      </c>
      <c r="IN20" s="12">
        <v>1.8874620941106099</v>
      </c>
      <c r="IO20" s="12">
        <v>-0.417976598222004</v>
      </c>
      <c r="IP20" s="12">
        <v>0.33223590120315699</v>
      </c>
      <c r="IQ20" s="12">
        <v>0.98055302735155203</v>
      </c>
      <c r="IR20" s="12">
        <v>-0.29852157188738998</v>
      </c>
      <c r="IS20" s="12">
        <v>-0.42829351584599101</v>
      </c>
      <c r="IT20" s="12">
        <v>1.1224117824717801</v>
      </c>
      <c r="IU20" s="12">
        <v>1.57713233676405</v>
      </c>
      <c r="IV20" s="12">
        <v>1.1844068553461</v>
      </c>
      <c r="IW20" s="12">
        <v>-0.17076848467281999</v>
      </c>
      <c r="IX20" s="12">
        <v>0.19570384811380101</v>
      </c>
      <c r="IY20" s="12">
        <v>1.14530494722593</v>
      </c>
      <c r="IZ20" s="12">
        <v>0.33634975240965098</v>
      </c>
      <c r="JA20" s="12">
        <v>1.43099868821178</v>
      </c>
      <c r="JB20" s="12">
        <v>1.0305157879089699</v>
      </c>
      <c r="JC20" s="12">
        <v>-0.184953120038932</v>
      </c>
      <c r="JD20" s="12">
        <v>-0.25710773989971097</v>
      </c>
      <c r="JE20" s="12">
        <v>0.82308826615978703</v>
      </c>
      <c r="JF20" s="12">
        <v>0.44338979330056499</v>
      </c>
      <c r="JG20" s="12">
        <v>-1.18029803623524</v>
      </c>
      <c r="JH20" s="12">
        <v>0.98791892959687</v>
      </c>
      <c r="JI20" s="12">
        <v>0.71613721955133802</v>
      </c>
      <c r="JJ20" s="12">
        <v>1.5467692211850299</v>
      </c>
      <c r="JK20" s="12">
        <v>6.9929157139016096E-2</v>
      </c>
      <c r="JL20" s="12">
        <v>0.64811390818224202</v>
      </c>
      <c r="JM20" s="12">
        <v>0.72480609878380997</v>
      </c>
      <c r="JN20" s="12">
        <v>0.19322807938396799</v>
      </c>
      <c r="JO20" s="12">
        <v>6.6809771525889697E-2</v>
      </c>
      <c r="JP20" s="12">
        <v>0.20843358063238401</v>
      </c>
      <c r="JQ20" s="12">
        <v>0.49055401296879098</v>
      </c>
      <c r="JR20" s="12">
        <v>-0.27907953189252199</v>
      </c>
      <c r="JS20" s="12">
        <v>-0.56954192437003204</v>
      </c>
      <c r="JT20" s="12">
        <v>0.45378574105615899</v>
      </c>
      <c r="JU20" s="12">
        <v>0.63720920441610696</v>
      </c>
      <c r="JV20" s="12">
        <v>-0.88544949320495503</v>
      </c>
      <c r="JW20" s="12">
        <v>-0.122339691740403</v>
      </c>
      <c r="JX20" s="12">
        <v>-0.58352195508985705</v>
      </c>
      <c r="JY20" s="12">
        <v>0.84569922848049495</v>
      </c>
      <c r="JZ20" s="12">
        <v>2.08442435949223</v>
      </c>
      <c r="KA20" s="12">
        <v>4.9169598353897602E-3</v>
      </c>
      <c r="KB20" s="12">
        <v>0.84707485197334198</v>
      </c>
      <c r="KC20" s="12">
        <v>0.51061750986599397</v>
      </c>
      <c r="KD20" s="12">
        <v>0.77085763890786096</v>
      </c>
      <c r="KE20" s="12">
        <v>-0.24167494632126199</v>
      </c>
      <c r="KF20" s="12">
        <v>-0.71614872419341302</v>
      </c>
      <c r="KG20" s="12">
        <v>0.95917975363937302</v>
      </c>
      <c r="KH20" s="12">
        <v>-0.23407499970083101</v>
      </c>
      <c r="KI20" s="12">
        <v>-0.46545146745968902</v>
      </c>
      <c r="KJ20" s="12">
        <v>0.21461552566830899</v>
      </c>
      <c r="KK20" s="12">
        <v>7.6902463562157006E-2</v>
      </c>
      <c r="KL20" s="12">
        <v>0.27762055018818899</v>
      </c>
      <c r="KM20" s="12">
        <v>-0.25236168758720301</v>
      </c>
      <c r="KN20" s="12">
        <v>-1.3487106554747901</v>
      </c>
      <c r="KO20" s="12">
        <v>6.4020751910247906E-2</v>
      </c>
      <c r="KP20" s="12">
        <v>-0.82763800523599296</v>
      </c>
      <c r="KQ20" s="12">
        <v>-0.28156579002726401</v>
      </c>
      <c r="KR20" s="12">
        <v>0.88863879833437798</v>
      </c>
      <c r="KS20" s="12">
        <v>-0.33104340966162898</v>
      </c>
      <c r="KT20" s="12">
        <v>1.56727544179757E-2</v>
      </c>
      <c r="KU20" s="12">
        <v>-0.59122684363331102</v>
      </c>
      <c r="KV20" s="12">
        <v>-0.86689799713400795</v>
      </c>
      <c r="KW20" s="12">
        <v>-0.62759025365907495</v>
      </c>
      <c r="KX20" s="12">
        <v>-0.79285007854600498</v>
      </c>
      <c r="KY20" s="12">
        <v>0.24118466546456499</v>
      </c>
      <c r="KZ20" s="12">
        <v>-1.4178465894251</v>
      </c>
      <c r="LA20" s="12">
        <v>-0.79123824664029496</v>
      </c>
      <c r="LB20" s="12">
        <v>0.195248330825606</v>
      </c>
      <c r="LC20" s="12">
        <v>0.67220503903847195</v>
      </c>
      <c r="LD20" s="12">
        <v>1.0819858631885</v>
      </c>
      <c r="LE20" s="12">
        <v>0.223231415126463</v>
      </c>
      <c r="LF20" s="12">
        <v>7.3229029030565607E-2</v>
      </c>
      <c r="LG20" s="12">
        <v>-0.30069956089191202</v>
      </c>
      <c r="LH20" s="12">
        <v>0.26470499449853901</v>
      </c>
      <c r="LI20" s="12">
        <v>-1.54797238871342</v>
      </c>
      <c r="LJ20" s="12">
        <v>-0.42957415584131903</v>
      </c>
      <c r="LK20" s="12">
        <v>0.18305175757235401</v>
      </c>
      <c r="LL20" s="12">
        <v>-2.2647037649027001E-2</v>
      </c>
      <c r="LM20" s="12">
        <v>0.42081109109252302</v>
      </c>
      <c r="LN20" s="12">
        <v>4.5231319036979398E-2</v>
      </c>
      <c r="LO20" s="12">
        <v>-0.13027070190555001</v>
      </c>
      <c r="LP20" s="12">
        <v>2.4346813706095E-2</v>
      </c>
      <c r="LQ20" s="12">
        <v>-0.411123338530548</v>
      </c>
      <c r="LR20" s="12">
        <v>-1.64671404150011</v>
      </c>
      <c r="LS20" s="12">
        <v>6.2571739335499393E-2</v>
      </c>
      <c r="LT20" s="12">
        <v>0.28042978265669699</v>
      </c>
      <c r="LU20" s="12">
        <v>0.48910779310018598</v>
      </c>
      <c r="LV20" s="12">
        <v>-0.123669311767722</v>
      </c>
      <c r="LW20" s="12">
        <v>-0.115551895461314</v>
      </c>
      <c r="LX20" s="12">
        <v>0.59597126217739504</v>
      </c>
      <c r="LY20" s="12">
        <v>0.72393769857449697</v>
      </c>
      <c r="LZ20" s="12">
        <v>0.597577866655708</v>
      </c>
      <c r="MA20" s="12">
        <v>-6.6850172044812306E-2</v>
      </c>
      <c r="MB20" s="12">
        <v>-0.40377666053036698</v>
      </c>
      <c r="MC20" s="12">
        <v>-0.16397521938103601</v>
      </c>
      <c r="MD20" s="12">
        <v>-0.57598215218607296</v>
      </c>
      <c r="ME20" s="12">
        <v>1.3027275315103899</v>
      </c>
      <c r="MF20" s="12">
        <v>-5.30810718886357E-2</v>
      </c>
      <c r="MG20" s="12">
        <v>0.18704869655947301</v>
      </c>
      <c r="MH20" s="12">
        <v>0.68788350493995398</v>
      </c>
      <c r="MI20" s="12">
        <v>-0.97660393831798298</v>
      </c>
      <c r="MJ20" s="12">
        <v>-0.10493565166556899</v>
      </c>
      <c r="MK20" s="12">
        <v>0.29140360118313202</v>
      </c>
      <c r="ML20" s="12">
        <v>1.02191969775722</v>
      </c>
      <c r="MM20" s="12">
        <v>-0.22813096124110899</v>
      </c>
      <c r="MN20" s="12">
        <v>-0.17509785589211499</v>
      </c>
      <c r="MO20" s="12">
        <v>1.7001592417653899</v>
      </c>
      <c r="MP20" s="12">
        <v>-0.37714593678242497</v>
      </c>
      <c r="MQ20" s="12">
        <v>-0.15297943933637301</v>
      </c>
      <c r="MR20" s="12">
        <v>0.35052278858807301</v>
      </c>
      <c r="MS20" s="12">
        <v>0.63542523956067098</v>
      </c>
      <c r="MT20" s="12">
        <v>-0.45145654330030699</v>
      </c>
      <c r="MU20" s="12">
        <v>-0.45364769388465098</v>
      </c>
      <c r="MV20" s="12">
        <v>0.24253278883433499</v>
      </c>
      <c r="MW20" s="12">
        <v>0.61703899815693997</v>
      </c>
      <c r="MX20" s="12">
        <v>0.52755041727325702</v>
      </c>
      <c r="MY20" s="12">
        <v>5.6368793673548703E-2</v>
      </c>
      <c r="MZ20" s="12">
        <v>1.5768910831665299</v>
      </c>
      <c r="NA20" s="12">
        <v>0.87817353473065896</v>
      </c>
      <c r="NB20" s="12">
        <v>0.122524792999852</v>
      </c>
      <c r="NC20" s="12">
        <v>-0.11553966607256499</v>
      </c>
      <c r="ND20" s="12">
        <v>3.0415408167406101E-2</v>
      </c>
      <c r="NE20" s="12">
        <v>-0.38676559405276301</v>
      </c>
      <c r="NF20" s="12">
        <v>0.79926841704670903</v>
      </c>
      <c r="NG20" s="12">
        <v>-2.9267138236936899E-2</v>
      </c>
      <c r="NH20" s="12">
        <v>0.51256568118526402</v>
      </c>
      <c r="NI20" s="12">
        <v>-0.64421114133868296</v>
      </c>
      <c r="NJ20" s="12">
        <v>0.153661958023006</v>
      </c>
      <c r="NK20" s="12">
        <v>0.47325602278213802</v>
      </c>
      <c r="NL20" s="12">
        <v>5.1933428470291497E-2</v>
      </c>
      <c r="NM20" s="12">
        <v>4.8039852290435302E-2</v>
      </c>
      <c r="NN20" s="12">
        <v>0.32104091609498298</v>
      </c>
      <c r="NO20" s="12">
        <v>-7.84890804529422E-2</v>
      </c>
      <c r="NP20" s="12">
        <v>-9.2471572956662598E-2</v>
      </c>
      <c r="NQ20" s="12">
        <v>9.1315466336637396E-2</v>
      </c>
      <c r="NR20" s="12">
        <v>-0.44158098300376802</v>
      </c>
      <c r="NS20" s="12">
        <v>1.39820315811903</v>
      </c>
      <c r="NT20" s="12">
        <v>0.85917898825905903</v>
      </c>
      <c r="NU20" s="12">
        <v>1.4890436176658901</v>
      </c>
      <c r="NV20" s="12">
        <v>0.49717632266643502</v>
      </c>
      <c r="NW20" s="12">
        <v>0.89079866311882006</v>
      </c>
      <c r="NX20" s="12">
        <v>1.3773804302864201</v>
      </c>
      <c r="NY20" s="12">
        <v>-0.12871509420390001</v>
      </c>
      <c r="NZ20" s="12">
        <v>0.18889318961983401</v>
      </c>
      <c r="OA20" s="12">
        <v>1.09219254709497</v>
      </c>
      <c r="OB20" s="12">
        <v>0.21866905798012701</v>
      </c>
      <c r="OC20" s="12">
        <v>-4.6453463165499302E-2</v>
      </c>
      <c r="OD20" s="12">
        <v>1.9017573075210901</v>
      </c>
      <c r="OE20" s="12">
        <v>1.0029478164624901</v>
      </c>
      <c r="OF20" s="12">
        <v>0.73897514152389998</v>
      </c>
      <c r="OG20" s="12">
        <v>-0.13426192894685901</v>
      </c>
      <c r="OH20" s="12">
        <v>-0.106213639588201</v>
      </c>
      <c r="OI20" s="12">
        <v>0.89309289152552496</v>
      </c>
      <c r="OJ20" s="12">
        <v>0.80024519191586596</v>
      </c>
      <c r="OK20" s="12">
        <v>-2.0557407798657401</v>
      </c>
      <c r="OL20" s="12">
        <v>-4.5562975357819897E-2</v>
      </c>
      <c r="OM20" s="12">
        <v>0.38124073268683401</v>
      </c>
      <c r="ON20" s="12">
        <v>0.82581656993544195</v>
      </c>
      <c r="OO20" s="12">
        <v>1.3503966062884001</v>
      </c>
      <c r="OP20" s="12">
        <v>-3.9300222420403597E-2</v>
      </c>
      <c r="OQ20" s="12">
        <v>-0.50822391610817597</v>
      </c>
      <c r="OR20" s="12">
        <v>0.80730543679101396</v>
      </c>
      <c r="OS20" s="12">
        <v>0.81177148064825799</v>
      </c>
      <c r="OT20" s="12">
        <v>-9.4523605375411601E-2</v>
      </c>
      <c r="OU20" s="12">
        <v>-0.77988313982298396</v>
      </c>
      <c r="OV20" s="12">
        <v>-0.358112269222576</v>
      </c>
      <c r="OW20" s="12">
        <v>0.123399087346484</v>
      </c>
      <c r="OX20" s="12">
        <v>-7.0923311698982902E-2</v>
      </c>
      <c r="OY20" s="12">
        <v>-6.2790647958107002E-2</v>
      </c>
      <c r="OZ20" s="12">
        <v>4.3669162671965203E-2</v>
      </c>
      <c r="PA20" s="12">
        <v>0.18979868965039501</v>
      </c>
      <c r="PB20" s="12">
        <v>-0.33243206146396698</v>
      </c>
      <c r="PC20" s="12">
        <v>-0.50095135810809999</v>
      </c>
      <c r="PD20" s="12">
        <v>-0.58373828472728595</v>
      </c>
      <c r="PE20" s="12">
        <v>0.39858547807210498</v>
      </c>
      <c r="PF20" s="12">
        <v>0.82092157685859002</v>
      </c>
      <c r="PG20" s="12">
        <v>0.68948827637594701</v>
      </c>
      <c r="PH20" s="12">
        <v>7.8328079244663701E-2</v>
      </c>
      <c r="PI20" s="12">
        <v>0.55925309519797795</v>
      </c>
      <c r="PJ20" s="12">
        <v>8.0113161459025903E-2</v>
      </c>
      <c r="PK20" s="12">
        <v>0.204016970965193</v>
      </c>
      <c r="PL20" s="12">
        <v>1.15228497993679</v>
      </c>
      <c r="PM20" s="12">
        <v>0.58053332155960502</v>
      </c>
      <c r="PN20" s="12">
        <v>0.44775757680365902</v>
      </c>
      <c r="PO20" s="12">
        <v>-9.67328415066952E-2</v>
      </c>
      <c r="PP20" s="12">
        <v>0.44260064410977501</v>
      </c>
      <c r="PQ20" s="12">
        <v>0.809515428555734</v>
      </c>
      <c r="PR20" s="12">
        <v>-0.79211447852223804</v>
      </c>
      <c r="PS20" s="12">
        <v>0.338990894166666</v>
      </c>
      <c r="PT20" s="12">
        <v>1.9516286386439201</v>
      </c>
      <c r="PU20" s="12">
        <v>1.1284578119670901</v>
      </c>
      <c r="PV20" s="12">
        <v>0.68362535050767304</v>
      </c>
      <c r="PW20" s="12">
        <v>0.25724194178609</v>
      </c>
      <c r="PX20" s="12">
        <v>0.99682309093675303</v>
      </c>
      <c r="PY20" s="12">
        <v>0.39879526670593901</v>
      </c>
      <c r="PZ20" s="12">
        <v>1.20166351098775</v>
      </c>
      <c r="QA20" s="12">
        <v>-0.95080716013528799</v>
      </c>
      <c r="QB20" s="12">
        <v>-2.4315850382216402</v>
      </c>
      <c r="QC20" s="12">
        <v>-0.56448100329871997</v>
      </c>
      <c r="QD20" s="12">
        <v>0.40461421692086402</v>
      </c>
      <c r="QE20" s="12">
        <v>-0.662908697077775</v>
      </c>
      <c r="QF20" s="12">
        <v>-1.81008455601511</v>
      </c>
      <c r="QG20" s="12">
        <v>-0.415115485106061</v>
      </c>
      <c r="QH20" s="12">
        <v>-0.51676460826800996</v>
      </c>
      <c r="QI20" s="12">
        <v>-0.70058426058809198</v>
      </c>
      <c r="QJ20" s="12">
        <v>-0.27772841726981901</v>
      </c>
      <c r="QK20" s="12">
        <v>1.90881398913359E-3</v>
      </c>
      <c r="QL20" s="12">
        <v>0.17096263696743599</v>
      </c>
      <c r="QM20" s="12">
        <v>0.80137199481808996</v>
      </c>
      <c r="QN20" s="12">
        <v>1.22486949403109</v>
      </c>
      <c r="QO20" s="12">
        <v>-1.3019336662857799</v>
      </c>
      <c r="QP20" s="12">
        <v>-0.42341773324484799</v>
      </c>
      <c r="QQ20" s="12">
        <v>-0.77578888391797896</v>
      </c>
      <c r="QR20" s="12">
        <v>-0.99313208243904305</v>
      </c>
      <c r="QS20" s="12">
        <v>-0.70324186755093299</v>
      </c>
      <c r="QT20" s="12">
        <v>0.48324048549940801</v>
      </c>
      <c r="QU20" s="12">
        <v>-0.17417205860554</v>
      </c>
      <c r="QV20" s="12">
        <v>-1.4789491319258301</v>
      </c>
      <c r="QW20" s="12">
        <v>0.78368914856088701</v>
      </c>
      <c r="QX20" s="12">
        <v>3.4254963997734103E-2</v>
      </c>
      <c r="QY20" s="12">
        <v>-0.122543759805367</v>
      </c>
      <c r="QZ20" s="12">
        <v>-0.15722387387503101</v>
      </c>
      <c r="RA20" s="12">
        <v>2.69764940590606E-2</v>
      </c>
      <c r="RB20" s="12">
        <v>-0.50860424739655796</v>
      </c>
      <c r="RC20" s="12">
        <v>-0.40496730669330999</v>
      </c>
      <c r="RD20" s="12">
        <v>-0.60251566425266601</v>
      </c>
      <c r="RE20" s="12">
        <v>5.3710621960224803E-2</v>
      </c>
      <c r="RF20" s="12">
        <v>-1.2322304110109501</v>
      </c>
      <c r="RG20" s="12">
        <v>-0.13508464104984599</v>
      </c>
      <c r="RH20" s="12">
        <v>0.49740724707357098</v>
      </c>
      <c r="RI20" s="12">
        <v>-0.23054817779736</v>
      </c>
      <c r="RJ20" s="12">
        <v>4.4865682981054297E-2</v>
      </c>
      <c r="RK20" s="12">
        <v>0.23988563067264701</v>
      </c>
      <c r="RL20" s="12">
        <v>-0.79863778008492903</v>
      </c>
      <c r="RM20" s="12">
        <v>-2.33433634556207E-2</v>
      </c>
      <c r="RN20" s="12">
        <v>0.28190844857664099</v>
      </c>
      <c r="RO20" s="12">
        <v>0.48941306653358102</v>
      </c>
      <c r="RP20" s="12">
        <v>-0.29030294727874401</v>
      </c>
      <c r="RQ20" s="12">
        <v>-0.28219260075677499</v>
      </c>
      <c r="RR20" s="12">
        <v>-0.45490335069513799</v>
      </c>
      <c r="RS20" s="12">
        <v>0.38835430255195802</v>
      </c>
      <c r="RT20" s="12">
        <v>0.23499092376286401</v>
      </c>
      <c r="RU20" s="12">
        <v>0.73542293220690302</v>
      </c>
      <c r="RV20" s="12">
        <v>1.33003018826488</v>
      </c>
      <c r="RW20" s="12">
        <v>4.2283083503693197E-2</v>
      </c>
      <c r="RX20" s="12">
        <v>-0.22163278025691399</v>
      </c>
      <c r="RY20" s="12">
        <v>-0.143816618315005</v>
      </c>
      <c r="RZ20" s="12">
        <v>0.49668797220106498</v>
      </c>
      <c r="SA20" s="12">
        <v>-0.41370619968868899</v>
      </c>
      <c r="SB20" s="12">
        <v>0.11401947774436599</v>
      </c>
      <c r="SC20" s="12">
        <v>0.30089307755988898</v>
      </c>
      <c r="SD20" s="12">
        <v>-0.100681343720478</v>
      </c>
      <c r="SE20" s="12">
        <v>0.13029439297662099</v>
      </c>
      <c r="SF20" s="12">
        <v>0.13646204335949</v>
      </c>
      <c r="SG20" s="12">
        <v>-1.29521606844478</v>
      </c>
      <c r="SH20" s="12">
        <v>-0.15007259509361601</v>
      </c>
      <c r="SI20" s="12">
        <v>-1.4129392055236001</v>
      </c>
      <c r="SJ20" s="12">
        <v>0.116539468562222</v>
      </c>
      <c r="SK20" s="12">
        <v>-0.100587026726586</v>
      </c>
      <c r="SL20" s="12">
        <v>-0.79217659979229205</v>
      </c>
      <c r="SM20" s="12">
        <v>0.12179400037773901</v>
      </c>
      <c r="SN20" s="12">
        <v>-0.17496040548872199</v>
      </c>
      <c r="SO20" s="12">
        <v>0.110443798375377</v>
      </c>
      <c r="SP20" s="12">
        <v>0.82966443054888706</v>
      </c>
      <c r="SQ20" s="12">
        <v>-0.46729357925652198</v>
      </c>
      <c r="SR20" s="12">
        <v>-0.72175257538024895</v>
      </c>
      <c r="SS20" s="12">
        <v>-0.49933324748287</v>
      </c>
      <c r="ST20" s="12">
        <v>-3.1364108845466303E-2</v>
      </c>
      <c r="SU20" s="12">
        <v>-0.18004285953854501</v>
      </c>
      <c r="SV20" s="12">
        <v>-1.1726482797608799</v>
      </c>
      <c r="SW20" s="12">
        <v>-0.74610964548360803</v>
      </c>
      <c r="SX20" s="12">
        <v>-0.35712994432415002</v>
      </c>
      <c r="SY20" s="12">
        <v>-0.17561859093582199</v>
      </c>
      <c r="SZ20" s="12">
        <v>-0.46599717130921597</v>
      </c>
      <c r="TA20" s="12">
        <v>-0.37365127212244897</v>
      </c>
      <c r="TB20" s="12">
        <v>0.32099707582704601</v>
      </c>
      <c r="TC20" s="12">
        <v>0.27362075193567598</v>
      </c>
      <c r="TD20" s="12">
        <v>-0.37518073423366699</v>
      </c>
      <c r="TE20" s="12">
        <v>-0.226025597390379</v>
      </c>
      <c r="TF20" s="12">
        <v>0.48636525011836401</v>
      </c>
      <c r="TG20" s="12">
        <v>-0.35150286303581701</v>
      </c>
      <c r="TH20" s="12">
        <v>-8.8422430935617205E-2</v>
      </c>
      <c r="TI20" s="12">
        <v>0.32252901349068602</v>
      </c>
      <c r="TJ20" s="12">
        <v>-0.45654238038156297</v>
      </c>
      <c r="TK20" s="12">
        <v>0.76232659431048699</v>
      </c>
      <c r="TL20" s="12">
        <v>-0.87531916765581397</v>
      </c>
      <c r="TM20" s="12">
        <v>-0.820337060761828</v>
      </c>
      <c r="TN20" s="12">
        <v>-0.31026959556993999</v>
      </c>
      <c r="TO20" s="12">
        <v>0.879054863900398</v>
      </c>
      <c r="TP20" s="12">
        <v>0.93568876185046701</v>
      </c>
      <c r="TQ20" s="12">
        <v>1.1938961246780899E-2</v>
      </c>
      <c r="TR20" s="12">
        <v>-0.84356881345665802</v>
      </c>
      <c r="TS20" s="12">
        <v>0.41888835885447401</v>
      </c>
      <c r="TT20" s="12">
        <v>1.03644831412231</v>
      </c>
      <c r="TU20" s="12">
        <v>1.27345241549553</v>
      </c>
      <c r="TV20" s="12">
        <v>-0.72319541032843904</v>
      </c>
      <c r="TW20" s="12">
        <v>-0.48200498646807899</v>
      </c>
      <c r="TX20" s="12">
        <v>-0.91831920793656996</v>
      </c>
      <c r="TY20" s="12">
        <v>-0.293345005239465</v>
      </c>
      <c r="TZ20" s="12">
        <v>-0.46935713212385499</v>
      </c>
      <c r="UA20" s="12">
        <v>-0.70487501351535398</v>
      </c>
      <c r="UB20" s="12">
        <v>-1.0444279225519599</v>
      </c>
      <c r="UC20" s="12">
        <v>-0.61860532130226498</v>
      </c>
      <c r="UD20" s="12">
        <v>-0.147315837837799</v>
      </c>
      <c r="UE20" s="12">
        <v>-0.23829161425614101</v>
      </c>
      <c r="UF20" s="12">
        <v>0.80121273316889696</v>
      </c>
      <c r="UG20" s="12">
        <v>0.52808820260439504</v>
      </c>
      <c r="UH20" s="12">
        <v>0.12416562306579</v>
      </c>
      <c r="UI20" s="12">
        <v>1.35275214069807</v>
      </c>
      <c r="UJ20" s="12">
        <v>0.17849308919479001</v>
      </c>
      <c r="UK20" s="12">
        <v>0.92661589891222196</v>
      </c>
      <c r="UL20" s="12">
        <v>1.41920864461534</v>
      </c>
      <c r="UM20" s="12">
        <v>0.49042555791889703</v>
      </c>
      <c r="UN20" s="12">
        <v>1.6073342183580199</v>
      </c>
      <c r="UO20" s="12">
        <v>-0.80635893156046201</v>
      </c>
      <c r="UP20" s="12">
        <v>0.86097033872297601</v>
      </c>
      <c r="UQ20" s="12">
        <v>1.13243004973165</v>
      </c>
      <c r="UR20" s="12">
        <v>0.26111029956034698</v>
      </c>
      <c r="US20" s="12">
        <v>0.29366559055785502</v>
      </c>
      <c r="UT20" s="12">
        <v>0.55048658278551399</v>
      </c>
      <c r="UU20" s="12">
        <v>-0.59427969112729895</v>
      </c>
      <c r="UV20" s="12">
        <v>-0.5510009659581</v>
      </c>
      <c r="UW20" s="12">
        <v>0.44223619438553202</v>
      </c>
      <c r="UX20" s="12">
        <v>1.2254620812870201</v>
      </c>
      <c r="UY20" s="12">
        <v>0.99686307766463</v>
      </c>
      <c r="UZ20" s="12">
        <v>-0.16430363124637901</v>
      </c>
      <c r="VA20" s="12">
        <v>0.155552475397392</v>
      </c>
      <c r="VB20" s="12">
        <v>-0.57171790560687596</v>
      </c>
      <c r="VC20" s="12">
        <v>0.562800833341917</v>
      </c>
      <c r="VD20" s="12">
        <v>1.4567691952786701</v>
      </c>
      <c r="VE20" s="12">
        <v>0.88799583934308701</v>
      </c>
      <c r="VF20" s="12">
        <v>-0.190430793054888</v>
      </c>
      <c r="VG20" s="12">
        <v>-0.70417457603306299</v>
      </c>
      <c r="VH20" s="12">
        <v>0.38744744542382997</v>
      </c>
      <c r="VI20" s="12">
        <v>-0.26829471241160102</v>
      </c>
      <c r="VJ20" s="12">
        <v>0.282902086259187</v>
      </c>
      <c r="VK20" s="12">
        <v>9.4253083234275406E-2</v>
      </c>
      <c r="VL20" s="12">
        <v>0.61890641380093503</v>
      </c>
      <c r="VM20" s="12">
        <v>0.52291928115851805</v>
      </c>
      <c r="VN20" s="12">
        <v>1.1728206119890701</v>
      </c>
      <c r="VO20" s="12">
        <v>1.22197332137291</v>
      </c>
      <c r="VP20" s="12">
        <v>0.90828167982046804</v>
      </c>
      <c r="VQ20" s="12">
        <v>-1.65985492858884</v>
      </c>
      <c r="VR20" s="12">
        <v>1.20872112826815</v>
      </c>
      <c r="VS20" s="12">
        <v>0.21292606145408799</v>
      </c>
      <c r="VT20" s="12">
        <v>-0.76268302373024799</v>
      </c>
      <c r="VU20" s="12">
        <v>-0.30404635798151097</v>
      </c>
      <c r="VV20" s="12">
        <v>0.76976611509376403</v>
      </c>
      <c r="VW20" s="12">
        <v>0.17386496647387001</v>
      </c>
      <c r="VX20" s="12">
        <v>0.44375594351825098</v>
      </c>
      <c r="VY20" s="12">
        <v>0.34393984965029201</v>
      </c>
      <c r="VZ20" s="12">
        <v>0.81167407261997304</v>
      </c>
      <c r="WA20" s="12">
        <v>0.82813769613433397</v>
      </c>
      <c r="WB20" s="12">
        <v>0.72463330384659097</v>
      </c>
      <c r="WC20" s="12">
        <v>0.53041433443822095</v>
      </c>
      <c r="WD20" s="12">
        <v>-0.13376258740406499</v>
      </c>
      <c r="WE20" s="12">
        <v>0.56092003445048799</v>
      </c>
      <c r="WF20" s="12">
        <v>1.0887212709746601</v>
      </c>
      <c r="WG20" s="12">
        <v>-0.50087902366984904</v>
      </c>
      <c r="WH20" s="12">
        <v>0.368498571741318</v>
      </c>
      <c r="WI20" s="12">
        <v>0.30765875962491601</v>
      </c>
      <c r="WJ20" s="12">
        <v>1.2276849618279799</v>
      </c>
      <c r="WK20" s="12">
        <v>8.1223769684104094E-2</v>
      </c>
      <c r="WL20" s="12">
        <v>0.51656968216688004</v>
      </c>
      <c r="WM20" s="12">
        <v>0.17331964736467001</v>
      </c>
      <c r="WN20" s="12">
        <v>0.15819410777356699</v>
      </c>
      <c r="WO20" s="12">
        <v>0.29476203288043901</v>
      </c>
      <c r="WP20" s="12">
        <v>-0.46158817535754498</v>
      </c>
      <c r="WQ20" s="12">
        <v>-1.9318623905508502E-2</v>
      </c>
      <c r="WR20" s="12">
        <v>0.35148690171604702</v>
      </c>
      <c r="WS20" s="12">
        <v>1.2128278035337201</v>
      </c>
      <c r="WT20" s="12">
        <v>0.542144446399629</v>
      </c>
      <c r="WU20" s="12">
        <v>0.88475447600275703</v>
      </c>
      <c r="WV20" s="12">
        <v>0.62827282307617005</v>
      </c>
      <c r="WW20" s="12">
        <v>1.4333849485900401</v>
      </c>
      <c r="WX20" s="12">
        <v>0.50163967031701795</v>
      </c>
      <c r="WY20" s="12">
        <v>2.3252760579667302</v>
      </c>
      <c r="WZ20" s="12">
        <v>1.3485500725200401</v>
      </c>
      <c r="XA20" s="12">
        <v>-4.4389570492899498E-4</v>
      </c>
      <c r="XB20" s="12">
        <v>-0.92244821341614003</v>
      </c>
      <c r="XC20" s="12">
        <v>-5.5761302489162203E-2</v>
      </c>
      <c r="XD20" s="12">
        <v>-1.11011738184682</v>
      </c>
      <c r="XE20" s="12">
        <v>-0.153221308299342</v>
      </c>
      <c r="XF20" s="12">
        <v>0.64314862256471395</v>
      </c>
      <c r="XG20" s="12">
        <v>-0.37160397981843701</v>
      </c>
      <c r="XH20" s="12">
        <v>1.2672538615723501</v>
      </c>
      <c r="XI20" s="12">
        <v>-0.25500249978467299</v>
      </c>
      <c r="XJ20" s="12">
        <v>2.0272434628405902</v>
      </c>
      <c r="XK20" s="12">
        <v>0.36996520612094103</v>
      </c>
      <c r="XL20" s="12">
        <v>-0.782869613892339</v>
      </c>
      <c r="XM20" s="12">
        <v>0.68023330530541104</v>
      </c>
      <c r="XN20" s="12">
        <v>1.95152836183397</v>
      </c>
      <c r="XO20" s="12">
        <v>0.58436489740758502</v>
      </c>
      <c r="XP20" s="12">
        <v>0.79463652305899501</v>
      </c>
      <c r="XQ20" s="12">
        <v>-0.16679149511028299</v>
      </c>
      <c r="XR20" s="12">
        <v>-0.75599644645258302</v>
      </c>
      <c r="XS20" s="12">
        <v>0.22691029055022499</v>
      </c>
      <c r="XT20" s="12">
        <v>-0.76675908022738004</v>
      </c>
      <c r="XU20" s="12">
        <v>0.10126944045196</v>
      </c>
      <c r="XV20" s="12">
        <v>8.0032635177613706E-2</v>
      </c>
      <c r="XW20" s="12">
        <v>0.703771934022969</v>
      </c>
      <c r="XX20" s="12">
        <v>0.42307681128397301</v>
      </c>
      <c r="XY20" s="12">
        <v>-0.43565912622808101</v>
      </c>
      <c r="XZ20" s="12">
        <v>0.107393278644384</v>
      </c>
      <c r="YA20" s="12">
        <v>0.25376357186417198</v>
      </c>
      <c r="YB20" s="12">
        <v>0.66366216968068203</v>
      </c>
      <c r="YC20" s="12">
        <v>-0.61102158508841697</v>
      </c>
      <c r="YD20" s="12">
        <v>0.101490567537337</v>
      </c>
      <c r="YE20" s="12">
        <v>-0.33137831545350099</v>
      </c>
      <c r="YF20" s="12">
        <v>1.34537525837752</v>
      </c>
      <c r="YG20" s="12">
        <v>2.0950517589568798</v>
      </c>
      <c r="YH20" s="12">
        <v>0.13758223710099399</v>
      </c>
      <c r="YI20" s="12">
        <v>-4.15302038811214E-2</v>
      </c>
      <c r="YJ20" s="12">
        <v>1.2641342094754899</v>
      </c>
      <c r="YK20" s="12">
        <v>-0.96857176565509295</v>
      </c>
      <c r="YL20" s="12">
        <v>0.27505318039927501</v>
      </c>
      <c r="YM20" s="12">
        <v>0.53139356549861905</v>
      </c>
      <c r="YN20" s="12">
        <v>0.74989720580046504</v>
      </c>
      <c r="YO20" s="12">
        <v>-0.70797531611808096</v>
      </c>
      <c r="YP20" s="12">
        <v>0.225006801450651</v>
      </c>
      <c r="YQ20" s="12">
        <v>0.40130631648875198</v>
      </c>
      <c r="YR20" s="12">
        <v>-0.77582025779319697</v>
      </c>
      <c r="YS20" s="12">
        <v>-0.30263559668364998</v>
      </c>
      <c r="YT20" s="12">
        <v>0.48441373577844299</v>
      </c>
      <c r="YU20" s="12">
        <v>0.66342742493752005</v>
      </c>
      <c r="YV20" s="12">
        <v>-0.21545086134521699</v>
      </c>
      <c r="YW20" s="12">
        <v>-0.14095201326573401</v>
      </c>
      <c r="YX20" s="12">
        <v>0.50808425734117801</v>
      </c>
      <c r="YY20" s="12">
        <v>0.75828568826042397</v>
      </c>
      <c r="YZ20" s="12">
        <v>0.38357762820718999</v>
      </c>
      <c r="ZA20" s="12">
        <v>0.82358656040071698</v>
      </c>
      <c r="ZB20" s="12">
        <v>-0.91987807374341202</v>
      </c>
      <c r="ZC20" s="12">
        <v>0.44726640498716602</v>
      </c>
      <c r="ZD20" s="12">
        <v>7.7077734416082705E-2</v>
      </c>
      <c r="ZE20" s="12">
        <v>0.14629092860232301</v>
      </c>
      <c r="ZF20" s="12">
        <v>-7.0596940191957905E-2</v>
      </c>
      <c r="ZG20" s="12">
        <v>8.3341876477793606E-2</v>
      </c>
      <c r="ZH20" s="12">
        <v>0.13512345843558801</v>
      </c>
      <c r="ZI20" s="12">
        <v>1.1426703003927601</v>
      </c>
      <c r="ZJ20" s="12">
        <v>-0.34269683085712799</v>
      </c>
      <c r="ZK20" s="12">
        <v>0.33997932979615603</v>
      </c>
      <c r="ZL20" s="12">
        <v>-0.358291309920657</v>
      </c>
      <c r="ZM20" s="12">
        <v>-0.41095570861512398</v>
      </c>
      <c r="ZN20" s="12">
        <v>1.18215440800658</v>
      </c>
      <c r="ZO20" s="12">
        <v>1.77043195465335</v>
      </c>
      <c r="ZP20" s="12">
        <v>0.25507839438607399</v>
      </c>
      <c r="ZQ20" s="12">
        <v>0.37050498946010701</v>
      </c>
      <c r="ZR20" s="12">
        <v>0.67650662214581303</v>
      </c>
      <c r="ZS20" s="12">
        <v>0.240299161330954</v>
      </c>
      <c r="ZT20" s="12">
        <v>0.18857199136719699</v>
      </c>
      <c r="ZU20" s="12">
        <v>-6.5038996428858298E-2</v>
      </c>
      <c r="ZV20" s="12">
        <v>-0.51264467296898397</v>
      </c>
      <c r="ZW20" s="12">
        <v>-0.77872421572515704</v>
      </c>
      <c r="ZX20" s="12">
        <v>-0.92375458230854601</v>
      </c>
      <c r="ZY20" s="12">
        <v>-1.40431607872721</v>
      </c>
      <c r="ZZ20" s="12">
        <v>-0.21789204720590899</v>
      </c>
      <c r="AAA20" s="12">
        <v>0.84580253331924005</v>
      </c>
      <c r="AAB20" s="12">
        <v>-0.22745261311533699</v>
      </c>
      <c r="AAC20" s="12">
        <v>0.49149805223397902</v>
      </c>
      <c r="AAD20" s="12">
        <v>-0.50252885257690905</v>
      </c>
      <c r="AAE20" s="12">
        <v>2.5324348212254301E-2</v>
      </c>
      <c r="AAF20" s="12">
        <v>0.720112093758145</v>
      </c>
      <c r="AAG20" s="12">
        <v>-0.53782207387952397</v>
      </c>
      <c r="AAH20" s="12">
        <v>0.98281739488071396</v>
      </c>
      <c r="AAI20" s="12">
        <v>0.590020470255185</v>
      </c>
      <c r="AAJ20" s="12">
        <v>0.77109812761108099</v>
      </c>
      <c r="AAK20" s="12">
        <v>0.27079560120283502</v>
      </c>
      <c r="AAL20" s="12">
        <v>3.1154126289705101E-2</v>
      </c>
      <c r="AAM20" s="12">
        <v>0.70072616164129997</v>
      </c>
      <c r="AAN20" s="12">
        <v>0.37679366472262099</v>
      </c>
      <c r="AAO20" s="12">
        <v>1.09499642570975</v>
      </c>
      <c r="AAP20" s="12">
        <v>0.52251015622303398</v>
      </c>
      <c r="AAQ20" s="12">
        <v>-1.0876795215433399</v>
      </c>
      <c r="AAR20" s="12">
        <v>0.68078329018217398</v>
      </c>
      <c r="AAS20" s="12">
        <v>6.6123904108946696E-2</v>
      </c>
      <c r="AAT20" s="12">
        <v>0.70987680365905903</v>
      </c>
      <c r="AAU20" s="12">
        <v>0.47334499991040602</v>
      </c>
      <c r="AAV20" s="12">
        <v>-0.91025082369258703</v>
      </c>
      <c r="AAW20" s="12">
        <v>0.54448616965707397</v>
      </c>
      <c r="AAX20" s="12">
        <v>-0.26889363828542401</v>
      </c>
      <c r="AAY20" s="12">
        <v>0.72196177371261605</v>
      </c>
      <c r="AAZ20" s="12">
        <v>6.4295930781383001E-2</v>
      </c>
      <c r="ABA20" s="12">
        <v>-0.80274613904342895</v>
      </c>
      <c r="ABB20" s="12">
        <v>0.1429942063911</v>
      </c>
      <c r="ABC20" s="12">
        <v>0.172752290847863</v>
      </c>
      <c r="ABD20" s="12">
        <v>0.23098328827479001</v>
      </c>
      <c r="ABE20" s="12">
        <v>-0.42770001438030297</v>
      </c>
      <c r="ABF20" s="12">
        <v>-0.712641123435239</v>
      </c>
      <c r="ABG20" s="12">
        <v>0.13073677561052899</v>
      </c>
      <c r="ABH20" s="12">
        <v>-9.0553411447568094E-2</v>
      </c>
      <c r="ABI20" s="12">
        <v>-0.88981644220258005</v>
      </c>
      <c r="ABJ20" s="12">
        <v>0.65695468869178597</v>
      </c>
      <c r="ABK20" s="12">
        <v>1.56338881120706</v>
      </c>
      <c r="ABL20" s="12">
        <v>-8.5484002334243706E-2</v>
      </c>
      <c r="ABM20" s="12">
        <v>0.73334186159096304</v>
      </c>
      <c r="ABN20" s="12">
        <v>-0.30801402964346197</v>
      </c>
      <c r="ABO20" s="12">
        <v>-0.65326341387452402</v>
      </c>
      <c r="ABP20" s="12">
        <v>0.33155352829589702</v>
      </c>
      <c r="ABQ20" s="12">
        <v>0.60557677782549502</v>
      </c>
      <c r="ABR20" s="12">
        <v>-0.467564244277269</v>
      </c>
      <c r="ABS20" s="12">
        <v>0.61319009423362503</v>
      </c>
      <c r="ABT20" s="12">
        <v>-5.1331324101186203E-2</v>
      </c>
      <c r="ABU20" s="12">
        <v>1.2406364773413301</v>
      </c>
      <c r="ABV20" s="12">
        <v>0.94002622071340103</v>
      </c>
      <c r="ABW20" s="12">
        <v>1.2273613132416501</v>
      </c>
      <c r="ABX20" s="12">
        <v>0.85884630953351804</v>
      </c>
      <c r="ABY20" s="12">
        <v>0.71495039332351096</v>
      </c>
      <c r="ABZ20" s="12">
        <v>-4.1650793752260598E-3</v>
      </c>
      <c r="ACA20" s="12">
        <v>-0.319387164446086</v>
      </c>
      <c r="ACB20" s="12">
        <v>0.47683239962729201</v>
      </c>
      <c r="ACC20" s="12">
        <v>-0.46085426698346998</v>
      </c>
      <c r="ACD20" s="12">
        <v>-0.16322025424963399</v>
      </c>
      <c r="ACE20" s="12">
        <v>-0.60189211349752403</v>
      </c>
      <c r="ACF20" s="12">
        <v>-6.37351860062563E-2</v>
      </c>
      <c r="ACG20" s="12">
        <v>-0.17993701534989801</v>
      </c>
      <c r="ACH20" s="12">
        <v>-0.37062003460871201</v>
      </c>
      <c r="ACI20" s="12">
        <v>0.256870995098954</v>
      </c>
      <c r="ACJ20" s="12">
        <v>0.39170627034590699</v>
      </c>
      <c r="ACK20" s="12">
        <v>-4.3363426752787503E-2</v>
      </c>
      <c r="ACL20" s="12">
        <v>0.55813816269874195</v>
      </c>
      <c r="ACM20" s="12">
        <v>0.77185916511367603</v>
      </c>
      <c r="ACN20" s="12">
        <v>-0.80665696153410504</v>
      </c>
      <c r="ACO20" s="12">
        <v>0.34867167748732902</v>
      </c>
      <c r="ACP20" s="12">
        <v>-1.14151175700855</v>
      </c>
      <c r="ACQ20" s="12">
        <v>-0.166558531570344</v>
      </c>
      <c r="ACR20" s="12">
        <v>-0.17652825342898401</v>
      </c>
      <c r="ACS20" s="12">
        <v>-0.27444733385782299</v>
      </c>
      <c r="ACT20" s="12">
        <v>1.3288195587658</v>
      </c>
      <c r="ACU20" s="12">
        <v>0.233608160390952</v>
      </c>
      <c r="ACV20" s="12">
        <v>0.25325040973762603</v>
      </c>
      <c r="ACW20" s="12">
        <v>-0.29060446454759198</v>
      </c>
      <c r="ACX20" s="12">
        <v>6.6316835095530602E-2</v>
      </c>
      <c r="ACY20" s="12">
        <v>0.36653680511779102</v>
      </c>
      <c r="ACZ20" s="12">
        <v>1.0729115261770601</v>
      </c>
      <c r="ADA20" s="12">
        <v>-1.0436061542128601</v>
      </c>
      <c r="ADB20" s="12">
        <v>0.18735684111634601</v>
      </c>
      <c r="ADC20" s="12">
        <v>-0.95917641733968295</v>
      </c>
      <c r="ADD20" s="12">
        <v>-0.64075562630081695</v>
      </c>
      <c r="ADE20" s="12">
        <v>-0.38041385533459698</v>
      </c>
      <c r="ADF20" s="12">
        <v>2.9192096414229499E-2</v>
      </c>
      <c r="ADG20" s="12">
        <v>-3.09525844324826E-2</v>
      </c>
      <c r="ADH20" s="12">
        <v>-0.47086340763360301</v>
      </c>
      <c r="ADI20" s="12">
        <v>1.1681007472457801</v>
      </c>
      <c r="ADJ20" s="12">
        <v>-0.21968371612485399</v>
      </c>
      <c r="ADK20" s="12">
        <v>-8.7485526717684406E-2</v>
      </c>
      <c r="ADL20" s="12">
        <v>-0.23313335281522199</v>
      </c>
      <c r="ADM20" s="12">
        <v>-1.18226373462364</v>
      </c>
      <c r="ADN20" s="12">
        <v>0.82878429584991897</v>
      </c>
      <c r="ADO20" s="12">
        <v>-0.70035114490169503</v>
      </c>
      <c r="ADP20" s="12">
        <v>0.45914931056015601</v>
      </c>
      <c r="ADQ20" s="12">
        <v>-0.53596718442043401</v>
      </c>
      <c r="ADR20" s="12">
        <v>0.67221082870528803</v>
      </c>
      <c r="ADS20" s="12">
        <v>-0.59136223559830303</v>
      </c>
      <c r="ADT20" s="12">
        <v>0.52229834194798797</v>
      </c>
      <c r="ADU20" s="12">
        <v>0.56639128016356399</v>
      </c>
      <c r="ADV20" s="12">
        <v>4.5602677279541801E-2</v>
      </c>
      <c r="ADW20" s="12">
        <v>0.208742943007131</v>
      </c>
      <c r="ADX20" s="12">
        <v>0.27343584903851398</v>
      </c>
      <c r="ADY20" s="12">
        <v>0.31248705908501001</v>
      </c>
      <c r="ADZ20" s="12">
        <v>1.5109865009644801</v>
      </c>
      <c r="AEA20" s="12">
        <v>-3.6713683745316299E-2</v>
      </c>
      <c r="AEB20" s="12">
        <v>-1.4120974599061E-2</v>
      </c>
      <c r="AEC20" s="12">
        <v>0.65088304821820298</v>
      </c>
      <c r="AED20" s="12">
        <v>0.80885273888550002</v>
      </c>
      <c r="AEE20" s="12">
        <v>-0.26601873575848201</v>
      </c>
      <c r="AEF20" s="12">
        <v>0.29903956128700698</v>
      </c>
      <c r="AEG20" s="12">
        <v>-0.16646560358388701</v>
      </c>
      <c r="AEH20" s="12">
        <v>0.61097261108914103</v>
      </c>
      <c r="AEI20" s="12">
        <v>0.13089933772117199</v>
      </c>
      <c r="AEJ20" s="12">
        <v>7.0617675914629403E-3</v>
      </c>
      <c r="AEK20" s="12">
        <v>0.54292158939040502</v>
      </c>
      <c r="AEL20" s="12">
        <v>0.22673727116414499</v>
      </c>
      <c r="AEM20" s="12">
        <v>-0.68724220424398696</v>
      </c>
      <c r="AEN20" s="12">
        <v>0.108114913399518</v>
      </c>
      <c r="AEO20" s="12">
        <v>-1.16745418663322</v>
      </c>
      <c r="AEP20" s="12">
        <v>1.5341124060705</v>
      </c>
      <c r="AEQ20" s="12">
        <v>-0.29483623651493701</v>
      </c>
      <c r="AER20" s="12">
        <v>0.69216296722884296</v>
      </c>
      <c r="AES20" s="12">
        <v>-5.5460156044953003E-2</v>
      </c>
      <c r="AET20" s="12">
        <v>-0.78638648652643095</v>
      </c>
      <c r="AEU20" s="12">
        <v>-1.11997823701254</v>
      </c>
      <c r="AEV20" s="12">
        <v>-0.85243174184181902</v>
      </c>
      <c r="AEW20" s="12">
        <v>3.6341945441051897E-2</v>
      </c>
      <c r="AEX20" s="12">
        <v>0.32823206648409597</v>
      </c>
      <c r="AEY20" s="12">
        <v>-0.46695296182000101</v>
      </c>
      <c r="AEZ20" s="12">
        <v>0.85342960961141401</v>
      </c>
      <c r="AFA20" s="12">
        <v>0.12436602844780301</v>
      </c>
      <c r="AFB20" s="12">
        <v>-1.01956117440524E-2</v>
      </c>
      <c r="AFC20" s="12">
        <v>0.72289123307302505</v>
      </c>
      <c r="AFD20" s="12">
        <v>-2.39630980902606E-2</v>
      </c>
      <c r="AFE20" s="12">
        <v>0.45633119862969201</v>
      </c>
      <c r="AFF20" s="12">
        <v>0.49901177277988401</v>
      </c>
      <c r="AFG20" s="12">
        <v>-2.7402408488032701E-2</v>
      </c>
      <c r="AFH20" s="12">
        <v>-0.57676524931550599</v>
      </c>
      <c r="AFI20" s="12">
        <v>-2.8275249787476801E-2</v>
      </c>
      <c r="AFJ20" s="12">
        <v>-6.9730360811247998E-3</v>
      </c>
      <c r="AFK20" s="12">
        <v>0.360222274638965</v>
      </c>
      <c r="AFL20" s="12">
        <v>0.732682986712347</v>
      </c>
      <c r="AFM20" s="12">
        <v>1.1640941051136999</v>
      </c>
      <c r="AFN20" s="12">
        <v>-0.45040145142985599</v>
      </c>
      <c r="AFO20" s="12">
        <v>0.69680856600262797</v>
      </c>
      <c r="AFP20" s="12">
        <v>0.35588108481299202</v>
      </c>
      <c r="AFQ20" s="12">
        <v>7.4518828217143299E-2</v>
      </c>
      <c r="AFR20" s="12">
        <v>-0.5427576401816</v>
      </c>
      <c r="AFS20" s="12">
        <v>0.26947350625351202</v>
      </c>
      <c r="AFT20" s="12">
        <v>0.20154239326555301</v>
      </c>
      <c r="AFU20" s="12">
        <v>0.355927037940935</v>
      </c>
      <c r="AFV20" s="12">
        <v>1.8707086319631701</v>
      </c>
      <c r="AFW20" s="12">
        <v>0.111106360314824</v>
      </c>
      <c r="AFX20" s="12">
        <v>0.50772432006795398</v>
      </c>
      <c r="AFY20" s="12">
        <v>-0.58993509950320899</v>
      </c>
      <c r="AFZ20" s="12">
        <v>0.36644207644188997</v>
      </c>
      <c r="AGA20" s="12">
        <v>-1.83837187724741</v>
      </c>
      <c r="AGB20" s="12">
        <v>0.57369033870334396</v>
      </c>
      <c r="AGC20" s="12">
        <v>-0.30377791841969898</v>
      </c>
      <c r="AGD20" s="12">
        <v>-2.4211212007937799E-2</v>
      </c>
      <c r="AGE20" s="12">
        <v>0.78005754811794104</v>
      </c>
      <c r="AGF20" s="12">
        <v>3.1923341346040301E-2</v>
      </c>
      <c r="AGG20" s="12">
        <v>-0.72808557605824997</v>
      </c>
      <c r="AGH20" s="12">
        <v>-0.52472964427219604</v>
      </c>
      <c r="AGI20" s="12">
        <v>0.66274750047553499</v>
      </c>
      <c r="AGJ20" s="12">
        <v>-0.57029205502101699</v>
      </c>
      <c r="AGK20" s="12">
        <v>-0.42027492521017901</v>
      </c>
      <c r="AGL20" s="12">
        <v>-0.49976382653910101</v>
      </c>
      <c r="AGM20" s="12">
        <v>0.28072126021975702</v>
      </c>
      <c r="AGN20" s="12">
        <v>-0.26555191210059298</v>
      </c>
      <c r="AGO20" s="12">
        <v>-5.4867788884552703E-2</v>
      </c>
      <c r="AGP20" s="12">
        <v>-1.17119502037102</v>
      </c>
      <c r="AGQ20" s="12">
        <v>-0.90978039246894704</v>
      </c>
      <c r="AGR20" s="12">
        <v>-0.80912187631460997</v>
      </c>
      <c r="AGS20" s="12">
        <v>0.18773866926342</v>
      </c>
      <c r="AGT20" s="12">
        <v>0.17161678872200301</v>
      </c>
      <c r="AGU20" s="12">
        <v>4.34898449697134E-2</v>
      </c>
      <c r="AGV20" s="12">
        <v>-4.6762863122648997E-2</v>
      </c>
      <c r="AGW20" s="12">
        <v>0.51382512505053202</v>
      </c>
      <c r="AGX20" s="12">
        <v>-0.68650359482489498</v>
      </c>
      <c r="AGY20" s="12">
        <v>0.78914657227507901</v>
      </c>
      <c r="AGZ20" s="12">
        <v>-0.89511784476965495</v>
      </c>
      <c r="AHA20" s="12">
        <v>-0.75483368485409597</v>
      </c>
      <c r="AHB20" s="12">
        <v>0.60810841543970395</v>
      </c>
      <c r="AHC20" s="12">
        <v>-0.33355202639166598</v>
      </c>
      <c r="AHD20" s="12">
        <v>-0.484762670318091</v>
      </c>
      <c r="AHE20" s="12">
        <v>0.108807312608455</v>
      </c>
      <c r="AHF20" s="12">
        <v>0.81872061861921397</v>
      </c>
      <c r="AHG20" s="12">
        <v>5.9114532178675398E-2</v>
      </c>
      <c r="AHH20" s="12">
        <v>-0.25404862076184398</v>
      </c>
      <c r="AHI20" s="12">
        <v>0.25517755724986102</v>
      </c>
      <c r="AHJ20" s="12">
        <v>0.44477571965385398</v>
      </c>
      <c r="AHK20" s="12">
        <v>-0.81285791353537096</v>
      </c>
      <c r="AHL20" s="12">
        <v>1.7910849973691201</v>
      </c>
      <c r="AHM20" s="12">
        <v>0.36538873908028302</v>
      </c>
      <c r="AHN20" s="12">
        <v>-0.40242211858384502</v>
      </c>
      <c r="AHO20" s="12">
        <v>0.39083539641891502</v>
      </c>
      <c r="AHP20" s="12">
        <v>0.97654225423208496</v>
      </c>
      <c r="AHQ20" s="12">
        <v>3.2544000156730098E-2</v>
      </c>
      <c r="AHR20" s="12">
        <v>0.68413767639444301</v>
      </c>
      <c r="AHS20" s="12">
        <v>0.16487275598710699</v>
      </c>
      <c r="AHT20" s="12">
        <v>0.50223040525178697</v>
      </c>
      <c r="AHU20" s="12">
        <v>0.30411209985563098</v>
      </c>
      <c r="AHV20" s="12">
        <v>0.26440807579778502</v>
      </c>
      <c r="AHW20" s="12">
        <v>-0.64747906666722499</v>
      </c>
      <c r="AHX20" s="12">
        <v>0.43775750316043799</v>
      </c>
      <c r="AHY20" s="12">
        <v>-1.85630745774203</v>
      </c>
      <c r="AHZ20" s="12">
        <v>-0.66437714180793495</v>
      </c>
      <c r="AIA20" s="12">
        <v>3.3004536675419999E-2</v>
      </c>
      <c r="AIB20" s="12">
        <v>4.0675098860547501E-2</v>
      </c>
      <c r="AIC20" s="12">
        <v>-0.39103948233300401</v>
      </c>
      <c r="AID20" s="12">
        <v>-0.83066996168942797</v>
      </c>
      <c r="AIE20" s="12">
        <v>-0.152803527256299</v>
      </c>
      <c r="AIF20" s="12">
        <v>-4.6773064722664204E-3</v>
      </c>
      <c r="AIG20" s="12">
        <v>0.62690252402288305</v>
      </c>
      <c r="AIH20" s="12">
        <v>0.32135169022886201</v>
      </c>
      <c r="AII20" s="12">
        <v>0.29133092368844998</v>
      </c>
      <c r="AIJ20" s="12">
        <v>1.5681459412807599</v>
      </c>
      <c r="AIK20" s="12">
        <v>0.28853260907772499</v>
      </c>
      <c r="AIL20" s="12">
        <v>0.56045175836027905</v>
      </c>
      <c r="AIM20" s="12">
        <v>-0.14206074499361501</v>
      </c>
      <c r="AIN20" s="12">
        <v>0.42372958263306498</v>
      </c>
      <c r="AIO20" s="12">
        <v>-9.8834967135322693E-2</v>
      </c>
      <c r="AIP20" s="12">
        <v>4.8771272456162598E-2</v>
      </c>
      <c r="AIQ20" s="12">
        <v>0.72130140938812604</v>
      </c>
      <c r="AIR20" s="12">
        <v>-0.718763076695215</v>
      </c>
      <c r="AIS20" s="12">
        <v>1.08564329987294E-2</v>
      </c>
      <c r="AIT20" s="12">
        <v>0.21160335785885001</v>
      </c>
      <c r="AIU20" s="12">
        <v>1.1738286477700299</v>
      </c>
      <c r="AIV20" s="12">
        <v>0.60995320288537602</v>
      </c>
      <c r="AIW20" s="12">
        <v>-0.10871014967904399</v>
      </c>
      <c r="AIX20" s="12">
        <v>-3.69288709678149E-2</v>
      </c>
      <c r="AIY20" s="12">
        <v>0.23226381922104999</v>
      </c>
      <c r="AIZ20" s="12">
        <v>0.80304159307672196</v>
      </c>
      <c r="AJA20" s="12">
        <v>0.31150987403170799</v>
      </c>
      <c r="AJB20" s="12">
        <v>0.10877771141970199</v>
      </c>
      <c r="AJC20" s="12">
        <v>0.94508237851775201</v>
      </c>
      <c r="AJD20" s="12">
        <v>-0.61317760804013999</v>
      </c>
      <c r="AJE20" s="12">
        <v>1.2241724978873201</v>
      </c>
      <c r="AJF20" s="12">
        <v>0.59138347596003804</v>
      </c>
      <c r="AJG20" s="12">
        <v>-0.90168192543440995</v>
      </c>
      <c r="AJH20" s="12">
        <v>0.29082967383401098</v>
      </c>
      <c r="AJI20" s="12">
        <v>0.70609375714072098</v>
      </c>
      <c r="AJJ20" s="12">
        <v>0.46319762643511098</v>
      </c>
      <c r="AJK20" s="12">
        <v>0.54525968225731303</v>
      </c>
      <c r="AJL20" s="12">
        <v>0.73571585755619695</v>
      </c>
      <c r="AJM20" s="12">
        <v>0.35887293342786297</v>
      </c>
      <c r="AJN20" s="12">
        <v>0.81291884307667395</v>
      </c>
      <c r="AJO20" s="12">
        <v>0.82165830466078604</v>
      </c>
      <c r="AJP20" s="12">
        <v>0.59593860892704997</v>
      </c>
      <c r="AJQ20" s="12">
        <v>0.50387246831081001</v>
      </c>
      <c r="AJR20" s="12">
        <v>-4.59411736251671E-2</v>
      </c>
      <c r="AJS20" s="12">
        <v>0.73714037569275104</v>
      </c>
      <c r="AJT20" s="12">
        <v>1.3967442847445499</v>
      </c>
      <c r="AJU20" s="12">
        <v>1.41811138080539</v>
      </c>
      <c r="AJV20" s="12">
        <v>-0.19934807078798</v>
      </c>
      <c r="AJW20" s="12">
        <v>0.31363771739742902</v>
      </c>
      <c r="AJX20" s="12">
        <v>0.31713339624533998</v>
      </c>
      <c r="AJY20" s="12">
        <v>0.30153658187093701</v>
      </c>
      <c r="AJZ20" s="12">
        <v>0.120830237250554</v>
      </c>
      <c r="AKA20" s="12">
        <v>-0.12838596820424</v>
      </c>
      <c r="AKB20" s="12">
        <v>-0.21987582238744599</v>
      </c>
      <c r="AKC20" s="12">
        <v>1.0171338204473701</v>
      </c>
      <c r="AKD20" s="12">
        <v>-0.22154034398252301</v>
      </c>
      <c r="AKE20" s="12">
        <v>6.2364308333343201E-2</v>
      </c>
      <c r="AKF20" s="12">
        <v>0.50424817065600602</v>
      </c>
      <c r="AKG20" s="12">
        <v>0.61726675051056901</v>
      </c>
      <c r="AKH20" s="12">
        <v>-0.14516884817706499</v>
      </c>
      <c r="AKI20" s="12">
        <v>0.93398609054291704</v>
      </c>
      <c r="AKJ20" s="12">
        <v>-0.210402652976556</v>
      </c>
      <c r="AKK20" s="12">
        <v>0.93563058382054898</v>
      </c>
      <c r="AKL20" s="12">
        <v>1.1457576530689</v>
      </c>
      <c r="AKM20" s="12">
        <v>0.53193992103621701</v>
      </c>
      <c r="AKN20" s="12">
        <v>0.44132519987663499</v>
      </c>
      <c r="AKO20" s="12">
        <v>-0.69446697626562504</v>
      </c>
      <c r="AKP20" s="12">
        <v>0.15118513939453501</v>
      </c>
      <c r="AKQ20" s="12">
        <v>0.40854037941531401</v>
      </c>
      <c r="AKR20" s="12">
        <v>0.53561526701314599</v>
      </c>
      <c r="AKS20" s="12">
        <v>0.85746869132847603</v>
      </c>
      <c r="AKT20" s="12">
        <v>1.4707380458994099</v>
      </c>
      <c r="AKU20" s="12">
        <v>0.71252655435684198</v>
      </c>
      <c r="AKV20" s="12">
        <v>0.30339992565628199</v>
      </c>
      <c r="AKW20" s="12">
        <v>0.67664132757861095</v>
      </c>
      <c r="AKX20" s="12">
        <v>0.90056601223994903</v>
      </c>
      <c r="AKY20" s="12">
        <v>1.4585107170764999</v>
      </c>
      <c r="AKZ20" s="12">
        <v>0.65397523624001197</v>
      </c>
      <c r="ALA20" s="12">
        <v>0.30044583053013502</v>
      </c>
      <c r="ALB20" s="12">
        <v>-0.220912691144205</v>
      </c>
      <c r="ALC20" s="12">
        <v>-0.13652669167936299</v>
      </c>
      <c r="ALD20" s="12">
        <v>-0.428851182414762</v>
      </c>
      <c r="ALE20" s="12">
        <v>-0.61440605803082404</v>
      </c>
      <c r="ALF20" s="12">
        <v>0.12951799900459901</v>
      </c>
      <c r="ALG20" s="12">
        <v>0.28849511264288702</v>
      </c>
      <c r="ALH20" s="12">
        <v>-0.46614326081291302</v>
      </c>
      <c r="ALI20" s="12">
        <v>-0.857993474697063</v>
      </c>
      <c r="ALJ20" s="12">
        <v>-0.90449801897641202</v>
      </c>
      <c r="ALK20" s="12">
        <v>-0.236683285859937</v>
      </c>
      <c r="ALL20" s="12">
        <v>-0.15559952959946799</v>
      </c>
      <c r="ALM20" s="12">
        <v>0.32433060271512498</v>
      </c>
      <c r="ALN20" s="12">
        <v>0.59032053408951501</v>
      </c>
      <c r="ALO20" s="12">
        <v>0.72933434636441097</v>
      </c>
      <c r="ALP20" s="12">
        <v>-0.54434529094793105</v>
      </c>
      <c r="ALQ20" s="12">
        <v>-0.76738247030179496</v>
      </c>
      <c r="ALR20" s="12">
        <v>0.38872938913368499</v>
      </c>
      <c r="ALS20" s="12">
        <v>-0.227388600000024</v>
      </c>
      <c r="ALT20" s="12">
        <v>-0.429310701666613</v>
      </c>
      <c r="ALU20" s="12">
        <v>0.13598125369147801</v>
      </c>
      <c r="ALV20" s="12">
        <v>0.26480657010751002</v>
      </c>
      <c r="ALW20" s="12">
        <v>9.8091025592743297E-2</v>
      </c>
      <c r="ALX20" s="12">
        <v>-0.40411096065267499</v>
      </c>
      <c r="ALY20" s="12">
        <v>-0.79134665521237102</v>
      </c>
      <c r="ALZ20" s="12">
        <v>8.3005779913601599E-2</v>
      </c>
      <c r="AMA20" s="12">
        <v>-7.2391579844764395E-2</v>
      </c>
      <c r="AMB20" s="12">
        <v>-0.88470638810229596</v>
      </c>
      <c r="AMC20" s="12">
        <v>-0.16223652692110499</v>
      </c>
      <c r="AMD20" s="12">
        <v>0.14312443528292501</v>
      </c>
      <c r="AME20" s="12">
        <v>-9.91002186532213E-2</v>
      </c>
      <c r="AMF20" s="12">
        <v>-0.21936108447993999</v>
      </c>
      <c r="AMG20" s="12">
        <v>-7.4159523454220097E-2</v>
      </c>
      <c r="AMH20" s="12">
        <v>-0.18152742439655001</v>
      </c>
      <c r="AMI20" s="12">
        <v>0.113888394533516</v>
      </c>
      <c r="AMJ20" s="12">
        <v>-0.63999238447453699</v>
      </c>
      <c r="AMK20" s="12">
        <v>0.409985342315836</v>
      </c>
      <c r="AML20" s="12">
        <v>-0.57833684625094095</v>
      </c>
      <c r="AMM20" s="12">
        <v>1.0896273064226301</v>
      </c>
      <c r="AMN20" s="12">
        <v>-0.85902563411284505</v>
      </c>
      <c r="AMO20" s="12">
        <v>0.16399395733376801</v>
      </c>
      <c r="AMP20" s="12">
        <v>-0.13649905838335599</v>
      </c>
      <c r="AMQ20" s="12">
        <v>-8.2399953381976504E-2</v>
      </c>
      <c r="AMR20" s="12">
        <v>0.38106277330527299</v>
      </c>
      <c r="AMS20" s="12">
        <v>-0.49935027195073001</v>
      </c>
      <c r="AMT20" s="12">
        <v>0.17493535907899599</v>
      </c>
      <c r="AMU20" s="12">
        <v>5.5904383731221398E-2</v>
      </c>
      <c r="AMV20" s="12">
        <v>-2.4076608076276599E-3</v>
      </c>
      <c r="AMW20" s="12">
        <v>0.47496802527875298</v>
      </c>
      <c r="AMX20" s="12">
        <v>-0.60967891020232001</v>
      </c>
      <c r="AMY20" s="12">
        <v>-1.89106066016437</v>
      </c>
      <c r="AMZ20" s="12">
        <v>-0.64895126302347705</v>
      </c>
      <c r="ANA20" s="12">
        <v>-0.51982615058738901</v>
      </c>
      <c r="ANB20" s="12">
        <v>0.51020671606122903</v>
      </c>
      <c r="ANC20" s="12">
        <v>0.74206744625114796</v>
      </c>
      <c r="AND20" s="12">
        <v>1.19897656910345</v>
      </c>
      <c r="ANE20" s="12">
        <v>0.22516004319753799</v>
      </c>
      <c r="ANF20" s="12">
        <v>-0.39902511908696697</v>
      </c>
      <c r="ANG20" s="12">
        <v>0.118003139947555</v>
      </c>
      <c r="ANH20" s="12">
        <v>0.23877620674549099</v>
      </c>
      <c r="ANI20" s="12">
        <v>0.27248896805012102</v>
      </c>
      <c r="ANJ20" s="12">
        <v>0.58286608340809998</v>
      </c>
      <c r="ANK20" s="12">
        <v>-1.24810004771683</v>
      </c>
      <c r="ANL20" s="12">
        <v>-0.50748783606608106</v>
      </c>
      <c r="ANM20" s="12">
        <v>-0.92849258254963896</v>
      </c>
      <c r="ANN20" s="12">
        <v>1.0402478760032401</v>
      </c>
      <c r="ANO20" s="12">
        <v>-2.4683948716363101E-2</v>
      </c>
      <c r="ANP20" s="12">
        <v>0.69667036682453398</v>
      </c>
      <c r="ANQ20" s="12">
        <v>-0.63065392794785402</v>
      </c>
      <c r="ANR20" s="12">
        <v>-0.41512934852691902</v>
      </c>
      <c r="ANS20" s="12">
        <v>0.47731393099171698</v>
      </c>
      <c r="ANT20" s="12">
        <v>-0.26278372850428</v>
      </c>
      <c r="ANU20" s="12">
        <v>0.75034170332315098</v>
      </c>
      <c r="ANV20" s="12">
        <v>1.4396713206225699E-4</v>
      </c>
      <c r="ANW20" s="12">
        <v>0.91070795318115505</v>
      </c>
      <c r="ANX20" s="12">
        <v>0.35779410082062502</v>
      </c>
      <c r="ANY20" s="12">
        <v>1.43798410698317</v>
      </c>
      <c r="ANZ20" s="12">
        <v>0.196323915989189</v>
      </c>
      <c r="AOA20" s="12">
        <v>-9.1034610675104393E-5</v>
      </c>
      <c r="AOB20" s="12">
        <v>-0.58695452257213299</v>
      </c>
      <c r="AOC20" s="12">
        <v>0.59511601853172702</v>
      </c>
      <c r="AOD20" s="12">
        <v>0.39757059141233603</v>
      </c>
      <c r="AOE20" s="12">
        <v>0.19195637045726699</v>
      </c>
      <c r="AOF20" s="12">
        <v>-0.25055826296066402</v>
      </c>
      <c r="AOG20" s="12">
        <v>-9.5422348488031897E-2</v>
      </c>
      <c r="AOH20" s="12">
        <v>-0.31762625217120899</v>
      </c>
      <c r="AOI20" s="12">
        <v>0.104641245137581</v>
      </c>
      <c r="AOJ20" s="12">
        <v>0.49930158934145502</v>
      </c>
      <c r="AOK20" s="12">
        <v>-0.12221309776483</v>
      </c>
      <c r="AOL20" s="12">
        <v>0.207777831713267</v>
      </c>
      <c r="AOM20" s="12">
        <v>0.14964696594847199</v>
      </c>
      <c r="AON20" s="12">
        <v>-0.35116437743527301</v>
      </c>
      <c r="AOO20" s="12">
        <v>-0.22854227068902</v>
      </c>
      <c r="AOP20" s="12">
        <v>-0.68129871972090394</v>
      </c>
      <c r="AOQ20" s="12">
        <v>-0.83891602078462901</v>
      </c>
      <c r="AOR20" s="12">
        <v>-1.5727979261354701</v>
      </c>
      <c r="AOS20" s="12">
        <v>-8.7031926833779694E-2</v>
      </c>
      <c r="AOT20" s="12">
        <v>-0.35714875252932798</v>
      </c>
      <c r="AOU20" s="12">
        <v>0.65009497748901701</v>
      </c>
      <c r="AOV20" s="12">
        <v>1.07864422329419</v>
      </c>
      <c r="AOW20" s="12">
        <v>-0.21472167377184101</v>
      </c>
      <c r="AOX20" s="12">
        <v>-0.58472834421069797</v>
      </c>
      <c r="AOY20" s="12">
        <v>-8.9972564323912395E-3</v>
      </c>
      <c r="AOZ20" s="12">
        <v>-0.44697710439367</v>
      </c>
      <c r="APA20" s="12">
        <v>-0.59554102832701294</v>
      </c>
      <c r="APB20" s="12">
        <v>-0.71628097257290502</v>
      </c>
      <c r="APC20" s="12">
        <v>-0.24880926342409901</v>
      </c>
      <c r="APD20" s="12">
        <v>-0.80993818201796797</v>
      </c>
      <c r="APE20" s="12">
        <v>0.41320076384807503</v>
      </c>
      <c r="APF20" s="12">
        <v>4.2230944291542401E-2</v>
      </c>
      <c r="APG20" s="12">
        <v>-0.25698823390093101</v>
      </c>
      <c r="APH20" s="12">
        <v>0.23541089033079099</v>
      </c>
      <c r="API20" s="12">
        <v>-0.16971104020415101</v>
      </c>
      <c r="APJ20" s="12">
        <v>-1.41611253553986E-2</v>
      </c>
      <c r="APK20" s="12">
        <v>-0.80508240939380704</v>
      </c>
      <c r="APL20" s="12">
        <v>-1.11427001832343</v>
      </c>
      <c r="APM20" s="12">
        <v>-6.6128618539833799E-3</v>
      </c>
      <c r="APN20" s="12">
        <v>0.61400824120233499</v>
      </c>
      <c r="APO20" s="12">
        <v>0.40772567635676499</v>
      </c>
      <c r="APP20" s="12">
        <v>1.4751178986797999</v>
      </c>
      <c r="APQ20" s="12">
        <v>-1.0489487767822401</v>
      </c>
      <c r="APR20" s="12">
        <v>-0.19738559808772699</v>
      </c>
      <c r="APS20" s="12">
        <v>0.54315812487588899</v>
      </c>
      <c r="APT20" s="12">
        <v>5.7571489923623903E-2</v>
      </c>
      <c r="APU20" s="12">
        <v>0.169683329013463</v>
      </c>
      <c r="APV20" s="12">
        <v>0.32106651443237499</v>
      </c>
      <c r="APW20" s="12">
        <v>-0.28924741876976401</v>
      </c>
      <c r="APX20" s="12">
        <v>-0.18565952116210399</v>
      </c>
      <c r="APY20" s="12">
        <v>-0.18273247660900499</v>
      </c>
      <c r="APZ20" s="12">
        <v>0.90554323193249198</v>
      </c>
      <c r="AQA20" s="12">
        <v>0.35788876319752899</v>
      </c>
      <c r="AQB20" s="12">
        <v>-0.237175033651466</v>
      </c>
      <c r="AQC20" s="12">
        <v>-0.94953517872261906</v>
      </c>
      <c r="AQD20" s="12">
        <v>3.41930775074809E-2</v>
      </c>
      <c r="AQE20" s="12">
        <v>-0.13619423651333601</v>
      </c>
      <c r="AQF20" s="12">
        <v>-1.2152185473418099E-2</v>
      </c>
      <c r="AQG20" s="12">
        <v>-0.25467089803722098</v>
      </c>
      <c r="AQH20" s="12">
        <v>0.43986150247733202</v>
      </c>
      <c r="AQI20" s="12">
        <v>0.18602600489559501</v>
      </c>
      <c r="AQJ20" s="12">
        <v>0.51652549736807596</v>
      </c>
      <c r="AQK20" s="12">
        <v>0.67153383649334997</v>
      </c>
      <c r="AQL20" s="12">
        <v>-0.69760184040696105</v>
      </c>
      <c r="AQM20" s="12">
        <v>-0.77666890065732197</v>
      </c>
      <c r="AQN20" s="12">
        <v>0.52775472030100401</v>
      </c>
      <c r="AQO20" s="12">
        <v>0.19986245876599901</v>
      </c>
      <c r="AQP20" s="12">
        <v>-0.444676811507206</v>
      </c>
      <c r="AQQ20" s="12">
        <v>-0.178131483657303</v>
      </c>
      <c r="AQR20" s="12">
        <v>0.50976353614176495</v>
      </c>
      <c r="AQS20" s="12">
        <v>0.557053273867403</v>
      </c>
      <c r="AQT20" s="12">
        <v>-0.15743212489803499</v>
      </c>
      <c r="AQU20" s="12">
        <v>0.22599445636881799</v>
      </c>
      <c r="AQV20" s="12">
        <v>0.295218032844554</v>
      </c>
      <c r="AQW20" s="12">
        <v>-0.20369758745661001</v>
      </c>
      <c r="AQX20" s="12">
        <v>-7.8897021946250201E-2</v>
      </c>
      <c r="AQY20" s="12">
        <v>-0.318190849335241</v>
      </c>
      <c r="AQZ20" s="12">
        <v>-0.18275152086980001</v>
      </c>
      <c r="ARA20" s="12">
        <v>0.28425384053963498</v>
      </c>
      <c r="ARB20" s="12">
        <v>-0.44602398363721102</v>
      </c>
      <c r="ARC20" s="12">
        <v>1.18046944091281E-2</v>
      </c>
      <c r="ARD20" s="12">
        <v>0.320575360178873</v>
      </c>
      <c r="ARE20" s="12">
        <v>0.38205260488554399</v>
      </c>
      <c r="ARF20" s="12">
        <v>-0.296760593139409</v>
      </c>
      <c r="ARG20" s="12">
        <v>4.8644629640735002E-2</v>
      </c>
      <c r="ARH20" s="12">
        <v>0.508554305013317</v>
      </c>
      <c r="ARI20" s="12">
        <v>0.311122670328567</v>
      </c>
      <c r="ARJ20" s="12">
        <v>0.143484904823209</v>
      </c>
      <c r="ARK20" s="12">
        <v>-0.242644592725202</v>
      </c>
      <c r="ARL20" s="12">
        <v>-0.50745347856010903</v>
      </c>
      <c r="ARM20" s="12">
        <v>-0.245115502676064</v>
      </c>
      <c r="ARN20" s="12">
        <v>-0.67763804138175499</v>
      </c>
      <c r="ARO20" s="12">
        <v>-0.306151783856699</v>
      </c>
      <c r="ARP20" s="12">
        <v>-0.37050548772945302</v>
      </c>
      <c r="ARQ20" s="12">
        <v>-0.60615495832901201</v>
      </c>
      <c r="ARR20" s="12">
        <v>-0.42347141207771399</v>
      </c>
      <c r="ARS20" s="12">
        <v>-0.24260506115460401</v>
      </c>
      <c r="ART20" s="12">
        <v>-0.115044301464179</v>
      </c>
      <c r="ARU20" s="12">
        <v>-0.219161032715954</v>
      </c>
      <c r="ARV20" s="12">
        <v>0.15457422174148999</v>
      </c>
      <c r="ARW20" s="12">
        <v>0.176554554058339</v>
      </c>
      <c r="ARX20" s="12">
        <v>0.46550859814472201</v>
      </c>
      <c r="ARY20" s="12">
        <v>0.161828512933966</v>
      </c>
      <c r="ARZ20" s="12">
        <v>-4.3080130773140102E-2</v>
      </c>
      <c r="ASA20" s="12">
        <v>0.36922003045263802</v>
      </c>
      <c r="ASB20" s="12">
        <v>-0.40088891954203199</v>
      </c>
      <c r="ASC20" s="12">
        <v>-0.67718699204552202</v>
      </c>
      <c r="ASD20" s="12">
        <v>-0.40267179947593401</v>
      </c>
      <c r="ASE20" s="12">
        <v>-0.402084819395227</v>
      </c>
      <c r="ASF20" s="12">
        <v>-0.32094420286741199</v>
      </c>
      <c r="ASG20" s="12">
        <v>-0.40127097086065699</v>
      </c>
      <c r="ASH20" s="12">
        <v>-0.59322327780103201</v>
      </c>
      <c r="ASI20" s="12">
        <v>-0.29986936303921202</v>
      </c>
      <c r="ASJ20" s="12">
        <v>-0.52467344510043001</v>
      </c>
      <c r="ASK20" s="12">
        <v>-0.10618647011396901</v>
      </c>
      <c r="ASL20" s="12">
        <v>0.25043405762424198</v>
      </c>
      <c r="ASM20" s="12">
        <v>-9.7927993317833098E-2</v>
      </c>
      <c r="ASN20" s="12">
        <v>0.96320608146155795</v>
      </c>
      <c r="ASO20" s="12">
        <v>0.96790698632149796</v>
      </c>
      <c r="ASP20" s="12">
        <v>0.79319878247820697</v>
      </c>
      <c r="ASQ20" s="12">
        <v>-0.37767274349760899</v>
      </c>
      <c r="ASR20" s="12">
        <v>-0.420063019742068</v>
      </c>
      <c r="ASS20" s="12">
        <v>-0.97038655868441404</v>
      </c>
      <c r="AST20" s="12">
        <v>-0.225690169858241</v>
      </c>
      <c r="ASU20" s="12">
        <v>8.3777555061643999E-2</v>
      </c>
      <c r="ASV20" s="12">
        <v>9.5221500629863107E-2</v>
      </c>
      <c r="ASW20" s="12">
        <v>-0.48669775195366799</v>
      </c>
      <c r="ASX20" s="12">
        <v>1.0134120114258101</v>
      </c>
      <c r="ASY20" s="12">
        <v>-0.74696958659275703</v>
      </c>
      <c r="ASZ20" s="12">
        <v>-5.2904481994249198E-3</v>
      </c>
      <c r="ATA20" s="12">
        <v>-1.80082651483411</v>
      </c>
      <c r="ATB20" s="12">
        <v>-6.3156997240307003E-2</v>
      </c>
      <c r="ATC20" s="12">
        <v>6.0764705179831797E-2</v>
      </c>
      <c r="ATD20" s="12">
        <v>0.58176122816683595</v>
      </c>
      <c r="ATE20" s="12">
        <v>0.135364414735683</v>
      </c>
      <c r="ATF20" s="12">
        <v>0.971295321549976</v>
      </c>
      <c r="ATG20" s="12">
        <v>-0.12556718860604901</v>
      </c>
      <c r="ATH20" s="12">
        <v>-0.736760800018326</v>
      </c>
      <c r="ATI20" s="12">
        <v>0.19461773377926</v>
      </c>
      <c r="ATJ20" s="12">
        <v>-3.8821769725657797E-2</v>
      </c>
      <c r="ATK20" s="12">
        <v>0.144090556914093</v>
      </c>
      <c r="ATL20" s="12">
        <v>-0.39021829110948097</v>
      </c>
      <c r="ATM20" s="12">
        <v>0.18535296013988101</v>
      </c>
      <c r="ATN20" s="12">
        <v>-0.119130313925162</v>
      </c>
      <c r="ATO20" s="12">
        <v>-0.67241961353622604</v>
      </c>
      <c r="ATP20" s="12">
        <v>-0.29907988626618598</v>
      </c>
      <c r="ATQ20" s="12">
        <v>-0.35287759281534598</v>
      </c>
      <c r="ATR20" s="12">
        <v>-9.7003700613193494E-2</v>
      </c>
      <c r="ATS20" s="12">
        <v>-0.24937781087240701</v>
      </c>
      <c r="ATT20" s="12">
        <v>0.105123507439812</v>
      </c>
      <c r="ATU20" s="12">
        <v>-0.43249969204625799</v>
      </c>
      <c r="ATV20" s="12">
        <v>9.1272123408444802E-2</v>
      </c>
      <c r="ATW20" s="12">
        <v>6.5972648923684707E-2</v>
      </c>
      <c r="ATX20" s="12">
        <v>0.37337384601824097</v>
      </c>
      <c r="ATY20" s="12">
        <v>-0.13961388071996</v>
      </c>
      <c r="ATZ20" s="12">
        <v>0.53284908719256696</v>
      </c>
      <c r="AUA20" s="12">
        <v>0.61993813540874099</v>
      </c>
      <c r="AUB20" s="12">
        <v>0.53422050041261204</v>
      </c>
      <c r="AUC20" s="12">
        <v>0.63037098144269799</v>
      </c>
      <c r="AUD20" s="12">
        <v>0.45450933846438701</v>
      </c>
      <c r="AUE20" s="12">
        <v>0.16799533286138199</v>
      </c>
      <c r="AUF20" s="12">
        <v>-0.87113913443865998</v>
      </c>
      <c r="AUG20" s="12">
        <v>-0.12184107150739799</v>
      </c>
      <c r="AUH20" s="12">
        <v>0.42344331912678301</v>
      </c>
      <c r="AUI20" s="12">
        <v>-1.65862545894708E-2</v>
      </c>
      <c r="AUJ20" s="12">
        <v>0.33621406925417702</v>
      </c>
      <c r="AUK20" s="12">
        <v>0.50533546047563604</v>
      </c>
      <c r="AUL20" s="12">
        <v>2.4347998519112599E-3</v>
      </c>
      <c r="AUM20" s="12">
        <v>0.69836361838824201</v>
      </c>
      <c r="AUN20" s="12">
        <v>0.318071776156023</v>
      </c>
      <c r="AUO20" s="12">
        <v>-0.24460001437664</v>
      </c>
      <c r="AUP20" s="12">
        <v>-1.3038776867511701</v>
      </c>
      <c r="AUQ20" s="12">
        <v>-0.225003538144881</v>
      </c>
      <c r="AUR20" s="12">
        <v>-0.23396598308534899</v>
      </c>
      <c r="AUS20" s="12">
        <v>0.37845241707329402</v>
      </c>
      <c r="AUT20" s="12">
        <v>0.49180592324231298</v>
      </c>
      <c r="AUU20" s="12">
        <v>0.23621104845457599</v>
      </c>
      <c r="AUV20" s="12">
        <v>-0.52246975675949103</v>
      </c>
      <c r="AUW20" s="12">
        <v>-0.23244206875965301</v>
      </c>
      <c r="AUX20" s="12">
        <v>-0.62414775248781496</v>
      </c>
      <c r="AUY20" s="12">
        <v>-0.52076087253819903</v>
      </c>
      <c r="AUZ20" s="12">
        <v>0.31534393474828798</v>
      </c>
      <c r="AVA20" s="12">
        <v>0.44288251755783398</v>
      </c>
      <c r="AVB20" s="12">
        <v>0.691340047203717</v>
      </c>
      <c r="AVC20" s="12">
        <v>0.86195573088487898</v>
      </c>
      <c r="AVD20" s="12">
        <v>0.25209206526512501</v>
      </c>
      <c r="AVE20" s="12">
        <v>0.60114543853924396</v>
      </c>
      <c r="AVF20" s="12">
        <v>-0.18515651786467799</v>
      </c>
      <c r="AVG20" s="12">
        <v>-0.62218695006680802</v>
      </c>
      <c r="AVH20" s="12">
        <v>0.61179141664482495</v>
      </c>
      <c r="AVI20" s="12">
        <v>0.39541041310280001</v>
      </c>
      <c r="AVJ20" s="12">
        <v>-0.46671158463573198</v>
      </c>
      <c r="AVK20" s="12">
        <v>0.38127273376306797</v>
      </c>
      <c r="AVL20" s="12">
        <v>0.230551912384027</v>
      </c>
      <c r="AVM20" s="12">
        <v>0.40063379713213998</v>
      </c>
      <c r="AVN20" s="12">
        <v>-0.33216588006506598</v>
      </c>
      <c r="AVO20" s="12">
        <v>0.24710707544091401</v>
      </c>
      <c r="AVP20" s="12">
        <v>1.2963852199918899</v>
      </c>
      <c r="AVQ20" s="12">
        <v>-5.2771721922825602E-4</v>
      </c>
      <c r="AVR20" s="12">
        <v>7.5394455213087894E-2</v>
      </c>
      <c r="AVS20" s="12">
        <v>1.1800205304057301</v>
      </c>
      <c r="AVT20" s="12">
        <v>0.768627682298055</v>
      </c>
      <c r="AVU20" s="12">
        <v>1.2712670292971999</v>
      </c>
      <c r="AVV20" s="12">
        <v>0.45115015057046198</v>
      </c>
      <c r="AVW20" s="12">
        <v>-0.15537602042690199</v>
      </c>
      <c r="AVX20" s="12">
        <v>0.109230773505669</v>
      </c>
      <c r="AVY20" s="12">
        <v>-0.165214997288299</v>
      </c>
      <c r="AVZ20" s="12">
        <v>0.92064319911241199</v>
      </c>
      <c r="AWA20" s="12">
        <v>-2.4393332309799599E-2</v>
      </c>
      <c r="AWB20" s="12">
        <v>0.28093060016194799</v>
      </c>
      <c r="AWC20" s="12">
        <v>0.12130818060240001</v>
      </c>
      <c r="AWD20" s="12">
        <v>1.58609354139244</v>
      </c>
      <c r="AWE20" s="12">
        <v>0.70225972577556195</v>
      </c>
      <c r="AWF20" s="12">
        <v>-6.2164561883740102E-2</v>
      </c>
      <c r="AWG20" s="12">
        <v>-0.456613073260763</v>
      </c>
      <c r="AWH20" s="12">
        <v>-5.1327283701081403E-2</v>
      </c>
      <c r="AWI20" s="12">
        <v>9.71513009245253E-2</v>
      </c>
      <c r="AWJ20" s="12">
        <v>-0.24098039573570801</v>
      </c>
      <c r="AWK20" s="12">
        <v>0.33875023665854098</v>
      </c>
      <c r="AWL20" s="12">
        <v>-0.70150790289883902</v>
      </c>
      <c r="AWM20" s="12">
        <v>-0.42384183704036099</v>
      </c>
      <c r="AWN20" s="12">
        <v>-0.59269038911562799</v>
      </c>
      <c r="AWO20" s="12">
        <v>2.1811191333535099E-2</v>
      </c>
      <c r="AWP20" s="12">
        <v>-0.81417049326535196</v>
      </c>
      <c r="AWQ20" s="12">
        <v>-0.16918347000902401</v>
      </c>
      <c r="AWR20" s="12">
        <v>-0.53248032596202599</v>
      </c>
      <c r="AWS20" s="12">
        <v>-0.10348250374726101</v>
      </c>
      <c r="AWT20" s="12">
        <v>-8.0541109880015394E-2</v>
      </c>
      <c r="AWU20" s="12">
        <v>0.89231342741574204</v>
      </c>
      <c r="AWV20" s="12">
        <v>0.23317181341257301</v>
      </c>
      <c r="AWW20" s="12">
        <v>0.226047683811643</v>
      </c>
      <c r="AWX20" s="12">
        <v>-0.69619881747780099</v>
      </c>
      <c r="AWY20" s="12">
        <v>1.4272755098317E-2</v>
      </c>
      <c r="AWZ20" s="12">
        <v>-0.13326180248598299</v>
      </c>
      <c r="AXA20" s="12">
        <v>-0.41841300510888901</v>
      </c>
      <c r="AXB20" s="12">
        <v>-0.92899664416648098</v>
      </c>
      <c r="AXC20" s="12">
        <v>0.21116139262674799</v>
      </c>
      <c r="AXD20" s="12">
        <v>-0.58402262492211499</v>
      </c>
      <c r="AXE20" s="12">
        <v>0.46459312215239101</v>
      </c>
      <c r="AXF20" s="12">
        <v>0.31507765346012301</v>
      </c>
      <c r="AXG20" s="12">
        <v>1.5564193803466799</v>
      </c>
      <c r="AXH20" s="12">
        <v>0.118469225927141</v>
      </c>
      <c r="AXI20" s="12">
        <v>8.1087175310182905E-2</v>
      </c>
      <c r="AXJ20" s="12">
        <v>-0.110013094689835</v>
      </c>
      <c r="AXK20" s="12">
        <v>0.95204967758724801</v>
      </c>
      <c r="AXL20" s="12">
        <v>-0.24186535687274399</v>
      </c>
      <c r="AXM20" s="12">
        <v>-1.02685976792525</v>
      </c>
      <c r="AXN20" s="12">
        <v>-4.63159497015126E-2</v>
      </c>
      <c r="AXO20" s="12">
        <v>-0.70065784961151301</v>
      </c>
      <c r="AXP20" s="12">
        <v>-1.4979690409928401E-2</v>
      </c>
      <c r="AXQ20" s="12">
        <v>1.09071716550178</v>
      </c>
      <c r="AXR20" s="12">
        <v>0.98035307933388405</v>
      </c>
      <c r="AXS20" s="12">
        <v>3.53973828101138E-2</v>
      </c>
      <c r="AXT20" s="12">
        <v>0.51955966033690104</v>
      </c>
      <c r="AXU20" s="12">
        <v>0.582695655501549</v>
      </c>
      <c r="AXV20" s="12">
        <v>0.56328043579665998</v>
      </c>
      <c r="AXW20" s="12">
        <v>1.12056009134695</v>
      </c>
      <c r="AXX20" s="12">
        <v>0.33319400861087201</v>
      </c>
      <c r="AXY20" s="12">
        <v>-1.2841408005778401</v>
      </c>
      <c r="AXZ20" s="12">
        <v>8.9449278176994995E-2</v>
      </c>
      <c r="AYA20" s="12">
        <v>0.85773292129311396</v>
      </c>
      <c r="AYB20" s="12">
        <v>-0.27924536546584999</v>
      </c>
      <c r="AYC20" s="12">
        <v>-0.45104397558013598</v>
      </c>
      <c r="AYD20" s="12">
        <v>-0.20017661142802601</v>
      </c>
      <c r="AYE20" s="12">
        <v>0.79583717221990802</v>
      </c>
      <c r="AYF20" s="12">
        <v>0.52328793172811205</v>
      </c>
      <c r="AYG20" s="12">
        <v>0.451376003390483</v>
      </c>
      <c r="AYH20" s="12">
        <v>0.53813887446566899</v>
      </c>
      <c r="AYI20" s="12">
        <v>0.68978073443155696</v>
      </c>
      <c r="AYJ20" s="12">
        <v>0.202953959735196</v>
      </c>
      <c r="AYK20" s="12">
        <v>-0.40481699951489297</v>
      </c>
      <c r="AYL20" s="12">
        <v>-0.442528246533967</v>
      </c>
      <c r="AYM20" s="12">
        <v>-0.102224046994716</v>
      </c>
      <c r="AYN20" s="12">
        <v>-0.37594929806948801</v>
      </c>
      <c r="AYO20" s="12">
        <v>0.715417404712547</v>
      </c>
      <c r="AYP20" s="12">
        <v>-0.66448499885849599</v>
      </c>
      <c r="AYQ20" s="12">
        <v>-0.55946563965346696</v>
      </c>
      <c r="AYR20" s="12">
        <v>-1.0758978753555899</v>
      </c>
      <c r="AYS20" s="12">
        <v>-0.47340511629753801</v>
      </c>
      <c r="AYT20" s="12">
        <v>0.391574519068555</v>
      </c>
      <c r="AYU20" s="12">
        <v>-0.17755272237094999</v>
      </c>
      <c r="AYV20" s="12">
        <v>3.0204162196228401E-2</v>
      </c>
      <c r="AYW20" s="12">
        <v>0.785173815274542</v>
      </c>
      <c r="AYX20" s="12">
        <v>-0.72942270133043596</v>
      </c>
      <c r="AYY20" s="12">
        <v>0.50437983250945895</v>
      </c>
      <c r="AYZ20" s="12">
        <v>0.134564545562667</v>
      </c>
      <c r="AZA20" s="12">
        <v>0.81657691305473901</v>
      </c>
      <c r="AZB20" s="12">
        <v>1.7390589780687402E-2</v>
      </c>
      <c r="AZC20" s="12">
        <v>2.20907244048839E-2</v>
      </c>
      <c r="AZD20" s="12">
        <v>0.50849241030033099</v>
      </c>
      <c r="AZE20" s="12">
        <v>0.303803893774304</v>
      </c>
      <c r="AZF20" s="12">
        <v>0.65785332955787101</v>
      </c>
      <c r="AZG20" s="12">
        <v>-0.188761663740243</v>
      </c>
      <c r="AZH20" s="12">
        <v>0.72371303291382205</v>
      </c>
      <c r="AZI20" s="12">
        <v>7.65630292928067E-2</v>
      </c>
      <c r="AZJ20" s="12">
        <v>0.52535877443064605</v>
      </c>
      <c r="AZK20" s="12">
        <v>-1.12449784063836E-2</v>
      </c>
      <c r="AZL20" s="12">
        <v>8.6022093744195602E-2</v>
      </c>
      <c r="AZM20" s="12">
        <v>0.33219830626111801</v>
      </c>
      <c r="AZN20" s="12">
        <v>-0.69352746552286204</v>
      </c>
      <c r="AZO20" s="12">
        <v>-0.18513343179313799</v>
      </c>
      <c r="AZP20" s="12">
        <v>-0.29547645363685698</v>
      </c>
      <c r="AZQ20" s="12">
        <v>0.209304279270424</v>
      </c>
      <c r="AZR20" s="12">
        <v>-0.132890020206444</v>
      </c>
      <c r="AZS20" s="12">
        <v>0.238643448444783</v>
      </c>
      <c r="AZT20" s="12">
        <v>-0.50699291989211903</v>
      </c>
      <c r="AZU20" s="12">
        <v>-0.86631914085588302</v>
      </c>
      <c r="AZV20" s="12">
        <v>5.4664136206518298E-2</v>
      </c>
      <c r="AZW20" s="12">
        <v>-0.93581338949253301</v>
      </c>
      <c r="AZX20" s="12">
        <v>-0.65458789890492697</v>
      </c>
      <c r="AZY20" s="12">
        <v>0.39486494056198401</v>
      </c>
      <c r="AZZ20" s="12">
        <v>-0.10180560968708199</v>
      </c>
      <c r="BAA20" s="12">
        <v>-0.29781049574777202</v>
      </c>
      <c r="BAB20" s="12">
        <v>0.51943647526111003</v>
      </c>
      <c r="BAC20" s="12">
        <v>-0.19362304567108499</v>
      </c>
      <c r="BAD20" s="12">
        <v>0.42594724829384301</v>
      </c>
      <c r="BAE20" s="12">
        <v>0.32602048555008001</v>
      </c>
      <c r="BAF20" s="12">
        <v>-0.55870148367963501</v>
      </c>
      <c r="BAG20" s="12">
        <v>-0.24207059833578201</v>
      </c>
      <c r="BAH20" s="12">
        <v>3.58720799737429E-2</v>
      </c>
      <c r="BAI20" s="12">
        <v>0.69112230767452698</v>
      </c>
      <c r="BAJ20" s="12">
        <v>0.109452883042174</v>
      </c>
      <c r="BAK20" s="12">
        <v>4.2700996331618099E-2</v>
      </c>
      <c r="BAL20" s="12">
        <v>-0.95260242705216502</v>
      </c>
      <c r="BAM20" s="12">
        <v>-5.6059376589457303E-2</v>
      </c>
      <c r="BAN20" s="12">
        <v>0.28749518924999701</v>
      </c>
      <c r="BAO20" s="12">
        <v>0.46545504774860802</v>
      </c>
      <c r="BAP20" s="12">
        <v>0.184968670667504</v>
      </c>
      <c r="BAQ20" s="12">
        <v>-0.51261599665768598</v>
      </c>
      <c r="BAR20" s="12">
        <v>0.35039004324343298</v>
      </c>
      <c r="BAS20" s="12">
        <v>0.84065953977607299</v>
      </c>
      <c r="BAT20" s="12">
        <v>0.86278929132674997</v>
      </c>
      <c r="BAU20" s="12">
        <v>8.9511707992805403E-2</v>
      </c>
      <c r="BAV20" s="12">
        <v>-1.1033962912420301</v>
      </c>
      <c r="BAW20" s="12">
        <v>0.20738045455409301</v>
      </c>
      <c r="BAX20" s="12">
        <v>0.26354721441291901</v>
      </c>
      <c r="BAY20" s="12">
        <v>0.38301063768868499</v>
      </c>
      <c r="BAZ20" s="12">
        <v>-0.27493037651368502</v>
      </c>
      <c r="BBA20" s="12">
        <v>-0.19792731847275999</v>
      </c>
      <c r="BBB20" s="12">
        <v>-0.46299626329307098</v>
      </c>
      <c r="BBC20" s="12">
        <v>-0.31947689904524401</v>
      </c>
      <c r="BBD20" s="12">
        <v>-0.98705963705106303</v>
      </c>
      <c r="BBE20" s="12">
        <v>-6.9108860458779703E-2</v>
      </c>
      <c r="BBF20" s="12">
        <v>0.25929737888490101</v>
      </c>
      <c r="BBG20" s="12">
        <v>0.66231911334531501</v>
      </c>
      <c r="BBH20" s="12">
        <v>0.557214923077331</v>
      </c>
      <c r="BBI20" s="12">
        <v>0.65511745748320804</v>
      </c>
      <c r="BBJ20" s="12">
        <v>0.226541547397628</v>
      </c>
      <c r="BBK20" s="12">
        <v>-5.4566280716840901E-2</v>
      </c>
      <c r="BBL20" s="12">
        <v>-0.20670947542116899</v>
      </c>
      <c r="BBM20" s="12">
        <v>-4.5646141287475302E-2</v>
      </c>
      <c r="BBN20" s="12">
        <v>0.64015531014374605</v>
      </c>
      <c r="BBO20" s="12">
        <v>5.6667143768701703E-2</v>
      </c>
      <c r="BBP20" s="12">
        <v>-2.2304762725698102</v>
      </c>
      <c r="BBQ20" s="12">
        <v>-0.20305113089409799</v>
      </c>
      <c r="BBR20" s="12">
        <v>0.23580079744732699</v>
      </c>
      <c r="BBS20" s="12">
        <v>-8.2183782193503405E-2</v>
      </c>
      <c r="BBT20" s="12">
        <v>0.99270478591752598</v>
      </c>
      <c r="BBU20" s="12">
        <v>-1.5233142615163999</v>
      </c>
      <c r="BBV20" s="12">
        <v>0.53354878225193603</v>
      </c>
      <c r="BBW20" s="12">
        <v>-0.35795184018942999</v>
      </c>
      <c r="BBX20" s="12">
        <v>-0.18917882775343101</v>
      </c>
      <c r="BBY20" s="12">
        <v>-0.222731678529237</v>
      </c>
      <c r="BBZ20" s="12">
        <v>6.9482478123317301E-2</v>
      </c>
      <c r="BCA20" s="12">
        <v>0.25474825788171501</v>
      </c>
      <c r="BCB20" s="12">
        <v>-0.22466171901520299</v>
      </c>
      <c r="BCC20" s="12">
        <v>-3.0341464813754699</v>
      </c>
      <c r="BCD20" s="12">
        <v>0.82433858586004305</v>
      </c>
      <c r="BCE20" s="12">
        <v>0.10564055485455801</v>
      </c>
      <c r="BCF20" s="12">
        <v>-0.47715974175334303</v>
      </c>
      <c r="BCG20" s="12">
        <v>1.8357674551114</v>
      </c>
      <c r="BCH20" s="12">
        <v>0.44129120700693802</v>
      </c>
      <c r="BCI20" s="12">
        <v>0.70402551121219703</v>
      </c>
      <c r="BCJ20" s="12">
        <v>-0.79153422101665905</v>
      </c>
      <c r="BCK20" s="12">
        <v>-0.56146915432434197</v>
      </c>
      <c r="BCL20" s="12">
        <v>0.63155969624559605</v>
      </c>
      <c r="BCM20" s="12">
        <v>-2.1911157800172498</v>
      </c>
      <c r="BCN20" s="12">
        <v>-2.4453610407793098</v>
      </c>
      <c r="BCO20" s="12">
        <v>0.417886833653552</v>
      </c>
      <c r="BCP20" s="12">
        <v>-1.56204313722375</v>
      </c>
      <c r="BCQ20" s="12">
        <v>0.58840469387819605</v>
      </c>
      <c r="BCR20" s="12">
        <v>-2.3635994019414199</v>
      </c>
      <c r="BCS20" s="12">
        <v>-1.6924853632928201</v>
      </c>
      <c r="BCT20" s="12">
        <v>4.8380514960851002E-2</v>
      </c>
      <c r="BCU20" s="12">
        <v>-0.36738538393394499</v>
      </c>
      <c r="BCV20" s="12">
        <v>-0.112878604505787</v>
      </c>
      <c r="BCW20" s="12">
        <v>-0.48789603899332801</v>
      </c>
      <c r="BCX20" s="12">
        <v>-0.79585843480728502</v>
      </c>
      <c r="BCY20" s="12">
        <v>-0.37412581149666702</v>
      </c>
      <c r="BCZ20" s="12">
        <v>0.17149484823370201</v>
      </c>
      <c r="BDA20" s="12">
        <v>-1.0247514270171101</v>
      </c>
      <c r="BDB20" s="12">
        <v>-2.1484204487519101</v>
      </c>
      <c r="BDC20" s="12">
        <v>-0.92527214226363697</v>
      </c>
      <c r="BDD20" s="12">
        <v>-2.0247939227434699</v>
      </c>
      <c r="BDE20" s="12">
        <v>0.43564724556102202</v>
      </c>
      <c r="BDF20" s="12">
        <v>-1.0358036167217</v>
      </c>
      <c r="BDG20" s="12">
        <v>0.98052689543856397</v>
      </c>
      <c r="BDH20" s="12">
        <v>-5.2291580471807597E-2</v>
      </c>
      <c r="BDI20" s="12">
        <v>-0.60331729759474795</v>
      </c>
      <c r="BDJ20" s="12">
        <v>-0.22827763535860099</v>
      </c>
      <c r="BDK20" s="12">
        <v>0.90632249529096198</v>
      </c>
      <c r="BDL20" s="12">
        <v>-1.3182715256964801</v>
      </c>
      <c r="BDM20" s="12">
        <v>-1.4361470084108601</v>
      </c>
      <c r="BDN20" s="12">
        <v>-1.8091893024407</v>
      </c>
      <c r="BDO20" s="12">
        <v>0.64348211187026805</v>
      </c>
      <c r="BDP20" s="12">
        <v>-0.50843560100615903</v>
      </c>
      <c r="BDQ20" s="12">
        <v>-1.2186943209721099</v>
      </c>
      <c r="BDR20" s="12">
        <v>3.9435230008601503E-2</v>
      </c>
      <c r="BDS20" s="12">
        <v>-0.84833827077592905</v>
      </c>
      <c r="BDT20" s="12">
        <v>1.25197683401349</v>
      </c>
      <c r="BDU20" s="12">
        <v>0.217944831795647</v>
      </c>
      <c r="BDV20" s="12">
        <v>3.1871098608032201E-2</v>
      </c>
      <c r="BDW20" s="12">
        <v>-0.12860906866362501</v>
      </c>
      <c r="BDX20" s="12">
        <v>0.41299339733421198</v>
      </c>
      <c r="BDY20" s="12">
        <v>0.25732157316251902</v>
      </c>
      <c r="BDZ20" s="12">
        <v>-4.5708606251138498E-2</v>
      </c>
      <c r="BEA20" s="12">
        <v>0.39248728686571999</v>
      </c>
      <c r="BEB20" s="12">
        <v>-3.05838469638645E-2</v>
      </c>
      <c r="BEC20" s="12">
        <v>0.139399829115365</v>
      </c>
      <c r="BED20" s="12">
        <v>1.79288319332583</v>
      </c>
      <c r="BEE20" s="12">
        <v>0.107815970275065</v>
      </c>
      <c r="BEF20" s="12">
        <v>4.0443281952199102E-2</v>
      </c>
      <c r="BEG20" s="12">
        <v>0.43434528854524701</v>
      </c>
      <c r="BEH20" s="12">
        <v>0.35420985299478902</v>
      </c>
      <c r="BEI20" s="12">
        <v>-0.23660746395709201</v>
      </c>
      <c r="BEJ20" s="12">
        <v>-0.29066165880230799</v>
      </c>
      <c r="BEK20" s="12">
        <v>-0.59137479429764805</v>
      </c>
      <c r="BEL20" s="12">
        <v>3.505405595707E-2</v>
      </c>
      <c r="BEM20" s="12">
        <v>-3.2259687353175297E-2</v>
      </c>
      <c r="BEN20" s="12">
        <v>-0.60379851940448104</v>
      </c>
      <c r="BEO20" s="12">
        <v>-0.69562682740224302</v>
      </c>
      <c r="BEP20" s="12">
        <v>-0.40920422337672102</v>
      </c>
      <c r="BEQ20" s="12">
        <v>0.51231513646758098</v>
      </c>
      <c r="BER20" s="12">
        <v>-0.49498696619472299</v>
      </c>
      <c r="BES20" s="12">
        <v>0.902308782906592</v>
      </c>
      <c r="BET20" s="12">
        <v>-0.53649092868742299</v>
      </c>
      <c r="BEU20" s="12">
        <v>-0.53062851736697503</v>
      </c>
      <c r="BEV20" s="12">
        <v>-0.89119766130208999</v>
      </c>
      <c r="BEW20" s="12">
        <v>-0.80719989195492203</v>
      </c>
      <c r="BEX20" s="12">
        <v>2.3734912326976099E-2</v>
      </c>
      <c r="BEY20" s="12">
        <v>0.79686436469606303</v>
      </c>
      <c r="BEZ20" s="12">
        <v>-9.8456552672826395E-2</v>
      </c>
      <c r="BFA20" s="12">
        <v>0.67838486338292403</v>
      </c>
      <c r="BFB20" s="12">
        <v>0.51298651183402799</v>
      </c>
      <c r="BFC20" s="12">
        <v>-0.48685063155826902</v>
      </c>
      <c r="BFD20" s="12">
        <v>3.6995170667735999E-3</v>
      </c>
      <c r="BFE20" s="12">
        <v>-0.41522319534517399</v>
      </c>
      <c r="BFF20" s="12">
        <v>0.71633754062993904</v>
      </c>
      <c r="BFG20" s="12">
        <v>0.200803233073507</v>
      </c>
      <c r="BFH20" s="12">
        <v>-0.44452663873822301</v>
      </c>
      <c r="BFI20" s="12">
        <v>-0.393312513867207</v>
      </c>
      <c r="BFJ20" s="12">
        <v>0.61726151688290998</v>
      </c>
      <c r="BFK20" s="12">
        <v>1.36586624040858</v>
      </c>
      <c r="BFL20" s="12">
        <v>-0.81781267364072996</v>
      </c>
      <c r="BFM20" s="12">
        <v>-0.78731322189524</v>
      </c>
      <c r="BFN20" s="12">
        <v>-1.7494921748993399</v>
      </c>
      <c r="BFO20" s="12">
        <v>-0.34263227987143802</v>
      </c>
      <c r="BFP20" s="12">
        <v>0.32158561472253799</v>
      </c>
      <c r="BFQ20" s="12">
        <v>-0.59602391393933896</v>
      </c>
      <c r="BFR20" s="12">
        <v>-0.53018643882727601</v>
      </c>
      <c r="BFS20" s="12">
        <v>0.717243890185983</v>
      </c>
      <c r="BFT20" s="12">
        <v>-1.6850402834429099</v>
      </c>
      <c r="BFU20" s="12">
        <v>0.58732960048254401</v>
      </c>
      <c r="BFV20" s="12">
        <v>-0.44253477177513101</v>
      </c>
      <c r="BFW20" s="12">
        <v>0.89846794161309695</v>
      </c>
      <c r="BFX20" s="12">
        <v>-1.4562444560343299</v>
      </c>
      <c r="BFY20" s="12">
        <v>-0.611797880833438</v>
      </c>
      <c r="BFZ20" s="12">
        <v>-0.83079385931560801</v>
      </c>
      <c r="BGA20" s="12">
        <v>0.38973333308561903</v>
      </c>
      <c r="BGB20" s="12">
        <v>0.29685639564857103</v>
      </c>
      <c r="BGC20" s="12">
        <v>0.17587579231227601</v>
      </c>
      <c r="BGD20" s="12">
        <v>-0.217893344354299</v>
      </c>
      <c r="BGE20" s="12">
        <v>-1.10936482705871</v>
      </c>
      <c r="BGF20" s="12">
        <v>-0.91575959199979995</v>
      </c>
      <c r="BGG20" s="12">
        <v>0.65196819774412895</v>
      </c>
      <c r="BGH20" s="12">
        <v>-1.0483357719189701</v>
      </c>
      <c r="BGI20" s="12">
        <v>-0.89401036788763499</v>
      </c>
      <c r="BGJ20" s="12">
        <v>-0.38047178310310598</v>
      </c>
      <c r="BGK20" s="12">
        <v>-0.45276805524452701</v>
      </c>
      <c r="BGL20" s="12">
        <v>-1.1419905632166001</v>
      </c>
      <c r="BGM20" s="12">
        <v>1.7324257210277999E-2</v>
      </c>
      <c r="BGN20" s="12">
        <v>0.42092889711658199</v>
      </c>
      <c r="BGO20" s="12">
        <v>0.510514449665462</v>
      </c>
      <c r="BGP20" s="12">
        <v>-0.40928852909352198</v>
      </c>
      <c r="BGQ20" s="12">
        <v>2.4763008083530502E-2</v>
      </c>
      <c r="BGR20" s="12">
        <v>0.13457183435842399</v>
      </c>
      <c r="BGS20" s="12">
        <v>4.2143627208735497E-2</v>
      </c>
      <c r="BGT20" s="12">
        <v>0.42366550559563898</v>
      </c>
      <c r="BGU20" s="12">
        <v>0.16054402072398899</v>
      </c>
      <c r="BGV20" s="12">
        <v>-0.38173187122907098</v>
      </c>
      <c r="BGW20" s="12">
        <v>-7.6234246270992706E-2</v>
      </c>
      <c r="BGX20" s="12">
        <v>-1.4429322841409999</v>
      </c>
      <c r="BGY20" s="12">
        <v>-7.1882381087703699E-3</v>
      </c>
      <c r="BGZ20" s="12">
        <v>-1.7182916477500301</v>
      </c>
      <c r="BHA20" s="12">
        <v>0.51709533622408999</v>
      </c>
      <c r="BHB20" s="12">
        <v>-0.97914202636122905</v>
      </c>
      <c r="BHC20" s="12">
        <v>-0.25602745668168098</v>
      </c>
      <c r="BHD20" s="12">
        <v>0.122122045435961</v>
      </c>
      <c r="BHE20" s="12">
        <v>0.110947970724645</v>
      </c>
      <c r="BHF20" s="12">
        <v>-6.4182010917318497E-2</v>
      </c>
      <c r="BHG20" s="12">
        <v>-6.8420681679493806E-2</v>
      </c>
      <c r="BHH20" s="12">
        <v>-3.02738185412409E-2</v>
      </c>
      <c r="BHI20" s="12">
        <v>-0.67445748619460699</v>
      </c>
      <c r="BHJ20" s="12">
        <v>2.5871133481300601E-2</v>
      </c>
      <c r="BHK20" s="12">
        <v>0.38455079998567798</v>
      </c>
      <c r="BHL20" s="12">
        <v>-0.99262841747187602</v>
      </c>
      <c r="BHM20" s="12">
        <v>0.13344494930637399</v>
      </c>
      <c r="BHN20" s="12">
        <v>1.01078638753093</v>
      </c>
      <c r="BHO20" s="12">
        <v>-7.2193105594968707E-2</v>
      </c>
      <c r="BHP20" s="12">
        <v>-0.37222085221964102</v>
      </c>
      <c r="BHQ20" s="12">
        <v>0.22343850090972101</v>
      </c>
      <c r="BHR20" s="12">
        <v>-1.12460423508288</v>
      </c>
      <c r="BHS20" s="12">
        <v>-2.00027224922973</v>
      </c>
      <c r="BHT20" s="12">
        <v>-1.27972595359955</v>
      </c>
      <c r="BHU20" s="12">
        <v>-1.12112191876881</v>
      </c>
      <c r="BHV20" s="12">
        <v>-0.77387200697502401</v>
      </c>
      <c r="BHW20" s="12">
        <v>-0.60716024991616802</v>
      </c>
      <c r="BHX20" s="12">
        <v>-0.697391297243242</v>
      </c>
      <c r="BHY20" s="12">
        <v>-8.2546842391308495E-2</v>
      </c>
      <c r="BHZ20" s="12">
        <v>0.52104424327721299</v>
      </c>
      <c r="BIA20" s="12">
        <v>0.321286040345308</v>
      </c>
      <c r="BIB20" s="12">
        <v>0.287922535183263</v>
      </c>
      <c r="BIC20" s="12">
        <v>0.39362505226813899</v>
      </c>
      <c r="BID20" s="12">
        <v>-1.61587985475828</v>
      </c>
      <c r="BIE20" s="12">
        <v>-0.57442831364411595</v>
      </c>
      <c r="BIF20" s="12">
        <v>-0.94954408699826098</v>
      </c>
      <c r="BIG20" s="12">
        <v>8.2852937847745695E-2</v>
      </c>
      <c r="BIH20" s="12">
        <v>-0.91699680600990496</v>
      </c>
      <c r="BII20" s="12">
        <v>0.47817902907819898</v>
      </c>
      <c r="BIJ20" s="12">
        <v>-9.3110177309178893E-2</v>
      </c>
      <c r="BIK20" s="12">
        <v>-0.43692459830647501</v>
      </c>
      <c r="BIL20" s="12">
        <v>-1.4045528241180001</v>
      </c>
      <c r="BIM20" s="12">
        <v>-0.244890125587922</v>
      </c>
      <c r="BIN20" s="12">
        <v>-1.0026786888883501</v>
      </c>
      <c r="BIO20" s="12">
        <v>-1.3139340563845301</v>
      </c>
      <c r="BIP20" s="12">
        <v>-1.13468482133223</v>
      </c>
      <c r="BIQ20" s="12">
        <v>0.694628337501904</v>
      </c>
      <c r="BIR20" s="12">
        <v>-0.34613512051398798</v>
      </c>
      <c r="BIS20" s="12">
        <v>-0.192480842903093</v>
      </c>
      <c r="BIT20" s="12">
        <v>-0.61469713413615701</v>
      </c>
      <c r="BIU20" s="12">
        <v>0.28372856016819098</v>
      </c>
      <c r="BIV20" s="12">
        <v>-1.4219768754783</v>
      </c>
      <c r="BIW20" s="12">
        <v>0.27718555853953297</v>
      </c>
      <c r="BIX20" s="12">
        <v>-0.25047626268557199</v>
      </c>
      <c r="BIY20" s="12">
        <v>-0.80760036777792199</v>
      </c>
      <c r="BIZ20" s="12">
        <v>-0.16459953629417101</v>
      </c>
      <c r="BJA20" s="12">
        <v>-4.3336501642236902E-2</v>
      </c>
      <c r="BJB20" s="12">
        <v>-0.28916954297466702</v>
      </c>
      <c r="BJC20" s="12">
        <v>-7.0282604500509299E-2</v>
      </c>
      <c r="BJD20" s="12">
        <v>-5.7364244532493197E-2</v>
      </c>
      <c r="BJE20" s="12">
        <v>0.32760896042993898</v>
      </c>
      <c r="BJF20" s="12">
        <v>0.82854338399751803</v>
      </c>
      <c r="BJG20" s="12">
        <v>0.43769458338515199</v>
      </c>
      <c r="BJH20" s="12">
        <v>-0.116725320557474</v>
      </c>
      <c r="BJI20" s="12">
        <v>-0.621089604959976</v>
      </c>
      <c r="BJJ20" s="12">
        <v>-0.61330882421981903</v>
      </c>
      <c r="BJK20" s="12">
        <v>-0.56038215694465199</v>
      </c>
      <c r="BJL20" s="12">
        <v>-0.17365127863198501</v>
      </c>
      <c r="BJM20" s="12">
        <v>0.45686815493521399</v>
      </c>
      <c r="BJN20" s="12">
        <v>-1.1138340331204599</v>
      </c>
      <c r="BJO20" s="12">
        <v>-0.515305841756306</v>
      </c>
      <c r="BJP20" s="12">
        <v>0.66527323246093495</v>
      </c>
      <c r="BJQ20" s="12">
        <v>-0.127119203725233</v>
      </c>
      <c r="BJR20" s="12">
        <v>0.16054530279643001</v>
      </c>
      <c r="BJS20" s="12">
        <v>-0.378534845517501</v>
      </c>
      <c r="BJT20" s="12">
        <v>0.622198956417916</v>
      </c>
      <c r="BJU20" s="12">
        <v>1.0398077909527701</v>
      </c>
      <c r="BJV20" s="12">
        <v>0.232029373570769</v>
      </c>
      <c r="BJW20" s="12">
        <v>-0.236540279466016</v>
      </c>
      <c r="BJX20" s="12">
        <v>-0.106793585116766</v>
      </c>
      <c r="BJY20" s="12">
        <v>0.19278192096907501</v>
      </c>
      <c r="BJZ20" s="12">
        <v>0.163445512321064</v>
      </c>
      <c r="BKA20" s="12">
        <v>0.100652338053509</v>
      </c>
      <c r="BKB20" s="12">
        <v>0.193145440781091</v>
      </c>
      <c r="BKC20" s="12">
        <v>-0.17915583701641999</v>
      </c>
      <c r="BKD20" s="12">
        <v>0.51555945830253802</v>
      </c>
      <c r="BKE20" s="12">
        <v>0.30174923067193699</v>
      </c>
      <c r="BKF20" s="12">
        <v>0.99304445118764595</v>
      </c>
      <c r="BKG20" s="12">
        <v>-0.22760854622316001</v>
      </c>
      <c r="BKH20" s="12">
        <v>-0.23552538337529499</v>
      </c>
      <c r="BKI20" s="12">
        <v>0.474039725858592</v>
      </c>
      <c r="BKJ20" s="12">
        <v>0.74286715781641299</v>
      </c>
      <c r="BKK20" s="12">
        <v>-0.32871084206998802</v>
      </c>
      <c r="BKL20" s="12">
        <v>-0.46317134331602999</v>
      </c>
      <c r="BKM20" s="12">
        <v>-0.35197142462924103</v>
      </c>
      <c r="BKN20" s="12">
        <v>1.42500114640083E-3</v>
      </c>
      <c r="BKO20" s="12">
        <v>-2.7851250590745599E-2</v>
      </c>
      <c r="BKP20" s="12">
        <v>0.66670597727139203</v>
      </c>
      <c r="BKQ20" s="12">
        <v>0.20776733618090101</v>
      </c>
      <c r="BKR20" s="12">
        <v>0.27880626658763802</v>
      </c>
      <c r="BKS20" s="12">
        <v>-0.49849153962838499</v>
      </c>
      <c r="BKT20" s="12">
        <v>-1.6871182992356</v>
      </c>
      <c r="BKU20" s="12">
        <v>-3.7169685655882301E-2</v>
      </c>
      <c r="BKV20" s="12">
        <v>-0.38072505209320801</v>
      </c>
      <c r="BKW20" s="12">
        <v>0.238538003741989</v>
      </c>
      <c r="BKX20" s="12">
        <v>-7.7371541530702595E-2</v>
      </c>
      <c r="BKY20" s="12">
        <v>-3.9699975481392702E-2</v>
      </c>
      <c r="BKZ20" s="12">
        <v>-0.21315269874478701</v>
      </c>
      <c r="BLA20" s="12">
        <v>-0.158780350505867</v>
      </c>
      <c r="BLB20" s="12">
        <v>-0.50005769791121202</v>
      </c>
      <c r="BLC20" s="12">
        <v>-0.18981094274197299</v>
      </c>
      <c r="BLD20" s="12">
        <v>0.97023719153010002</v>
      </c>
      <c r="BLE20" s="12">
        <v>-0.16886146022264101</v>
      </c>
      <c r="BLF20" s="12">
        <v>-0.68612826566086205</v>
      </c>
      <c r="BLG20" s="12">
        <v>-6.7083811059722803E-2</v>
      </c>
      <c r="BLH20" s="12">
        <v>-0.184877800921809</v>
      </c>
      <c r="BLI20" s="12">
        <v>0.82268075497982096</v>
      </c>
      <c r="BLJ20" s="12">
        <v>-0.63586107553776094</v>
      </c>
      <c r="BLK20" s="12">
        <v>0.51135804338801505</v>
      </c>
      <c r="BLL20" s="12">
        <v>-0.79986034562188202</v>
      </c>
      <c r="BLM20" s="12">
        <v>-0.250705033362777</v>
      </c>
      <c r="BLN20" s="12">
        <v>0.17033830206359199</v>
      </c>
      <c r="BLO20" s="12">
        <v>-0.54387360733647805</v>
      </c>
      <c r="BLP20" s="12">
        <v>-0.82705123100285705</v>
      </c>
      <c r="BLQ20" s="12">
        <v>0.54990857447862995</v>
      </c>
      <c r="BLR20" s="12">
        <v>0.71576178798611401</v>
      </c>
      <c r="BLS20" s="12">
        <v>-4.0129047912555303E-2</v>
      </c>
      <c r="BLT20" s="12">
        <v>0.58836560747254796</v>
      </c>
      <c r="BLU20" s="12">
        <v>-0.35850569509170199</v>
      </c>
      <c r="BLV20" s="12">
        <v>-0.66227815120682199</v>
      </c>
      <c r="BLW20" s="12">
        <v>-0.174843983444462</v>
      </c>
      <c r="BLX20" s="12">
        <v>4.4683742280104299E-2</v>
      </c>
      <c r="BLY20" s="12">
        <v>0.21076838192928701</v>
      </c>
      <c r="BLZ20" s="12">
        <v>1.34917824778104E-2</v>
      </c>
      <c r="BMA20" s="12">
        <v>0.535475643338301</v>
      </c>
      <c r="BMB20" s="12">
        <v>0.74171326896655199</v>
      </c>
      <c r="BMC20" s="12">
        <v>-0.76259990362626195</v>
      </c>
      <c r="BMD20" s="12">
        <v>-4.7075375591692697E-2</v>
      </c>
      <c r="BME20" s="12">
        <v>0.97905103990322095</v>
      </c>
      <c r="BMF20" s="12">
        <v>0.523163121310526</v>
      </c>
      <c r="BMG20" s="12">
        <v>-0.31983556087207499</v>
      </c>
      <c r="BMH20" s="12">
        <v>0.216222541060098</v>
      </c>
      <c r="BMI20" s="12">
        <v>-7.7965589683204106E-2</v>
      </c>
      <c r="BMJ20" s="12">
        <v>-6.0785570363864602E-2</v>
      </c>
      <c r="BMK20" s="12">
        <v>0.17286062694502299</v>
      </c>
      <c r="BML20" s="12">
        <v>-0.81035861314545699</v>
      </c>
      <c r="BMM20" s="12">
        <v>0.54042302941211895</v>
      </c>
      <c r="BMN20" s="12">
        <v>0.47345740220344201</v>
      </c>
      <c r="BMO20" s="12">
        <v>1.10289861641204</v>
      </c>
      <c r="BMP20" s="12">
        <v>0.36411141034405903</v>
      </c>
      <c r="BMQ20" s="12">
        <v>-4.1904488333824999E-2</v>
      </c>
      <c r="BMR20" s="12">
        <v>1.23384323307579</v>
      </c>
      <c r="BMS20" s="12">
        <v>0.535527940230897</v>
      </c>
      <c r="BMT20" s="12">
        <v>4.32909903896882E-2</v>
      </c>
      <c r="BMU20" s="12">
        <v>-0.43619736600233799</v>
      </c>
      <c r="BMV20" s="12">
        <v>-0.25319028364905899</v>
      </c>
      <c r="BMW20" s="12">
        <v>-0.161348902055577</v>
      </c>
      <c r="BMX20" s="12">
        <v>0.116180664134843</v>
      </c>
      <c r="BMY20" s="12">
        <v>-0.397396046846552</v>
      </c>
      <c r="BMZ20" s="12">
        <v>0.13575059431469899</v>
      </c>
      <c r="BNA20" s="12">
        <v>8.1329671349543803E-2</v>
      </c>
      <c r="BNB20" s="12">
        <v>0.14155091386277499</v>
      </c>
      <c r="BNC20" s="12">
        <v>0.85651487965545203</v>
      </c>
      <c r="BND20" s="12">
        <v>-4.2140691560091897E-2</v>
      </c>
      <c r="BNE20" s="12">
        <v>-0.14895468253008001</v>
      </c>
      <c r="BNF20" s="12">
        <v>0.60024501550473897</v>
      </c>
      <c r="BNG20" s="12">
        <v>0.138368158354126</v>
      </c>
      <c r="BNH20" s="12">
        <v>-0.65519590056521304</v>
      </c>
      <c r="BNI20" s="12">
        <v>-0.343007284493831</v>
      </c>
      <c r="BNJ20" s="12">
        <v>7.7554074229788203E-2</v>
      </c>
      <c r="BNK20" s="12">
        <v>6.8861110406281803E-2</v>
      </c>
      <c r="BNL20" s="12">
        <v>0.30812231425446202</v>
      </c>
      <c r="BNM20" s="12">
        <v>0.20742949334548599</v>
      </c>
      <c r="BNN20" s="12">
        <v>0.287249661633454</v>
      </c>
      <c r="BNO20" s="12">
        <v>-0.181864906546787</v>
      </c>
      <c r="BNP20" s="12">
        <v>-0.61525857107647497</v>
      </c>
      <c r="BNQ20" s="12">
        <v>0.102103443240841</v>
      </c>
      <c r="BNR20" s="12">
        <v>0.41716252836108902</v>
      </c>
      <c r="BNS20" s="12">
        <v>8.9087905808873394E-2</v>
      </c>
      <c r="BNT20" s="12">
        <v>0.41216751803798402</v>
      </c>
      <c r="BNU20" s="12">
        <v>-0.71938643574309802</v>
      </c>
      <c r="BNV20" s="12">
        <v>-0.27700872583104802</v>
      </c>
      <c r="BNW20" s="12">
        <v>0.175513929504717</v>
      </c>
      <c r="BNX20" s="12">
        <v>0.37713046711689602</v>
      </c>
      <c r="BNY20" s="12">
        <v>0.29832414877077301</v>
      </c>
      <c r="BNZ20" s="12">
        <v>-0.646372757388047</v>
      </c>
      <c r="BOA20" s="12">
        <v>0.25734383511645897</v>
      </c>
      <c r="BOB20" s="12">
        <v>1.9773376106290399</v>
      </c>
      <c r="BOC20" s="12">
        <v>-0.17606000899320201</v>
      </c>
      <c r="BOD20" s="12">
        <v>-0.20541650332577399</v>
      </c>
      <c r="BOE20" s="12">
        <v>0.25517628556782601</v>
      </c>
      <c r="BOF20" s="12">
        <v>0.38540821839647499</v>
      </c>
      <c r="BOG20" s="12">
        <v>-0.95811158827293896</v>
      </c>
      <c r="BOH20" s="12">
        <v>-0.56681432571017698</v>
      </c>
      <c r="BOI20" s="12">
        <v>0.39117614697799402</v>
      </c>
      <c r="BOJ20" s="12">
        <v>0.41986941858310201</v>
      </c>
      <c r="BOK20" s="12">
        <v>1.50929097729449</v>
      </c>
      <c r="BOL20" s="12">
        <v>0.82219835907130101</v>
      </c>
      <c r="BOM20" s="12">
        <v>1.2014106732034999</v>
      </c>
      <c r="BON20" s="12">
        <v>-0.100977835796444</v>
      </c>
      <c r="BOO20" s="12">
        <v>0.39767410017153798</v>
      </c>
      <c r="BOP20" s="12">
        <v>-0.230430482907865</v>
      </c>
      <c r="BOQ20" s="12">
        <v>0.55082664985239105</v>
      </c>
      <c r="BOR20" s="12">
        <v>5.9272359307853899E-2</v>
      </c>
      <c r="BOS20" s="12">
        <v>0.60552255743008698</v>
      </c>
      <c r="BOT20" s="12">
        <v>1.1866443927899699</v>
      </c>
      <c r="BOU20" s="12">
        <v>4.4544584776109501E-2</v>
      </c>
      <c r="BOV20" s="12">
        <v>-6.2120071462355798E-2</v>
      </c>
      <c r="BOW20" s="12">
        <v>1.05952878326527</v>
      </c>
      <c r="BOX20" s="12">
        <v>0.15673609896788199</v>
      </c>
      <c r="BOY20" s="12">
        <v>0.51519060324016797</v>
      </c>
      <c r="BOZ20" s="12">
        <v>-0.49884789065955398</v>
      </c>
      <c r="BPA20" s="12">
        <v>0.82965083285430297</v>
      </c>
      <c r="BPB20" s="12">
        <v>0.26526933403313302</v>
      </c>
      <c r="BPC20" s="12">
        <v>0.513079088248796</v>
      </c>
      <c r="BPD20" s="12">
        <v>0.25880362758182701</v>
      </c>
      <c r="BPE20" s="12">
        <v>-0.29865264740507602</v>
      </c>
      <c r="BPF20" s="12">
        <v>0.62007359804614304</v>
      </c>
      <c r="BPG20" s="12">
        <v>0.69520822319390996</v>
      </c>
      <c r="BPH20" s="12">
        <v>2.3652982500197901E-3</v>
      </c>
      <c r="BPI20" s="12">
        <v>-0.43184558921935101</v>
      </c>
      <c r="BPJ20" s="12">
        <v>-2.4831491772581499E-2</v>
      </c>
      <c r="BPK20" s="12">
        <v>-0.77412208970169605</v>
      </c>
      <c r="BPL20" s="12">
        <v>-5.4628987224762199E-2</v>
      </c>
      <c r="BPM20" s="12">
        <v>0.13903079836137799</v>
      </c>
      <c r="BPN20" s="12">
        <v>0.32888514928849499</v>
      </c>
      <c r="BPO20" s="12">
        <v>-0.126185810614656</v>
      </c>
      <c r="BPP20" s="12">
        <v>0.80365092197390897</v>
      </c>
      <c r="BPQ20" s="12">
        <v>0.32188089266143199</v>
      </c>
      <c r="BPR20" s="12">
        <v>0.30060796753687102</v>
      </c>
      <c r="BPS20" s="12">
        <v>0.37896835240056698</v>
      </c>
      <c r="BPT20" s="12">
        <v>0.42174211830616798</v>
      </c>
      <c r="BPU20" s="12">
        <v>7.02807843897236E-2</v>
      </c>
      <c r="BPV20" s="12">
        <v>-0.1207595006581</v>
      </c>
      <c r="BPW20" s="12">
        <v>-0.237604557442923</v>
      </c>
      <c r="BPX20" s="12">
        <v>0.35547062253746797</v>
      </c>
      <c r="BPY20" s="12">
        <v>0.88510658178427004</v>
      </c>
      <c r="BPZ20" s="12">
        <v>0.44525469681798002</v>
      </c>
      <c r="BQA20" s="12">
        <v>-0.11630443023369499</v>
      </c>
      <c r="BQB20" s="12">
        <v>0.25737099881001102</v>
      </c>
      <c r="BQC20" s="12">
        <v>-0.21844116253331999</v>
      </c>
      <c r="BQD20" s="12">
        <v>0.27668762365898297</v>
      </c>
      <c r="BQE20" s="12">
        <v>0.27754401738870199</v>
      </c>
      <c r="BQF20" s="12">
        <v>0.93050226292906302</v>
      </c>
      <c r="BQG20" s="12">
        <v>0.13364007697972399</v>
      </c>
      <c r="BQH20" s="12">
        <v>-0.297892132974936</v>
      </c>
      <c r="BQI20" s="12">
        <v>0.190862096884064</v>
      </c>
      <c r="BQJ20" s="12">
        <v>-8.2604279385388404E-2</v>
      </c>
      <c r="BQK20" s="12">
        <v>0.26465846884049998</v>
      </c>
      <c r="BQL20" s="12">
        <v>0.28118706567468899</v>
      </c>
      <c r="BQM20" s="12">
        <v>0.25526719385249702</v>
      </c>
      <c r="BQN20" s="12">
        <v>-0.11515703494420999</v>
      </c>
      <c r="BQO20" s="12">
        <v>-1.07206524206758</v>
      </c>
      <c r="BQP20" s="12">
        <v>5.4961163993468197E-2</v>
      </c>
      <c r="BQQ20" s="12">
        <v>0.173570608742391</v>
      </c>
      <c r="BQR20" s="12">
        <v>-0.99873013021671797</v>
      </c>
      <c r="BQS20" s="12">
        <v>-7.0179464327568206E-2</v>
      </c>
      <c r="BQT20" s="12">
        <v>0.87296076951227297</v>
      </c>
      <c r="BQU20" s="12">
        <v>1.2567644617465299</v>
      </c>
      <c r="BQV20" s="12">
        <v>0.61741437272088795</v>
      </c>
      <c r="BQW20" s="12">
        <v>0.55827565548009905</v>
      </c>
      <c r="BQX20" s="12">
        <v>0.45094134782638301</v>
      </c>
      <c r="BQY20" s="12">
        <v>0.68917785266157605</v>
      </c>
      <c r="BQZ20" s="12">
        <v>-0.52326722419841498</v>
      </c>
      <c r="BRA20" s="12">
        <v>-0.37375164513749598</v>
      </c>
      <c r="BRB20" s="12">
        <v>1.5092220692666001</v>
      </c>
      <c r="BRC20" s="12">
        <v>-0.58383684433793803</v>
      </c>
      <c r="BRD20" s="12">
        <v>0.80454793291522497</v>
      </c>
      <c r="BRE20" s="12">
        <v>0.78543677628418596</v>
      </c>
      <c r="BRF20" s="12">
        <v>-0.126509788176524</v>
      </c>
      <c r="BRG20" s="12">
        <v>-0.833527066063531</v>
      </c>
      <c r="BRH20" s="12">
        <v>0.13347998105023701</v>
      </c>
      <c r="BRI20" s="12">
        <v>-0.66971039529563603</v>
      </c>
      <c r="BRJ20" s="12">
        <v>-0.97055363049993204</v>
      </c>
      <c r="BRK20" s="12">
        <v>9.0332177311807496E-2</v>
      </c>
      <c r="BRL20" s="12">
        <v>-0.31080354397123</v>
      </c>
      <c r="BRM20" s="12">
        <v>0.19621479157021801</v>
      </c>
      <c r="BRN20" s="12">
        <v>-1.40644120386833</v>
      </c>
      <c r="BRO20" s="12">
        <v>-0.48692245852668797</v>
      </c>
      <c r="BRP20" s="12">
        <v>-0.87856734322447205</v>
      </c>
      <c r="BRQ20" s="12">
        <v>-4.9558473249727703E-2</v>
      </c>
      <c r="BRR20" s="12">
        <v>0.31144034225121903</v>
      </c>
      <c r="BRS20" s="12">
        <v>7.7046510824805695E-2</v>
      </c>
      <c r="BRT20" s="12">
        <v>-1.9320155787500501E-2</v>
      </c>
      <c r="BRU20" s="12">
        <v>-0.85317865083895195</v>
      </c>
      <c r="BRV20" s="12">
        <v>-0.49020175863592802</v>
      </c>
      <c r="BRW20" s="12">
        <v>-0.35705011171030399</v>
      </c>
      <c r="BRX20" s="12">
        <v>-0.52136446610445297</v>
      </c>
      <c r="BRY20" s="12">
        <v>-0.87552793303162402</v>
      </c>
      <c r="BRZ20" s="12">
        <v>-0.98078324721688204</v>
      </c>
      <c r="BSA20" s="12">
        <v>0.149285261874196</v>
      </c>
      <c r="BSB20" s="12">
        <v>0.19133420140364099</v>
      </c>
      <c r="BSC20" s="12">
        <v>-0.898684292269748</v>
      </c>
      <c r="BSD20" s="12">
        <v>-0.41784841351643598</v>
      </c>
      <c r="BSE20" s="12">
        <v>0.10093841093353</v>
      </c>
      <c r="BSF20" s="12">
        <v>-0.16975808239698301</v>
      </c>
      <c r="BSG20" s="12">
        <v>0.34830674991582999</v>
      </c>
      <c r="BSH20" s="12">
        <v>-0.82698200468649097</v>
      </c>
      <c r="BSI20" s="12">
        <v>-0.59538440699779305</v>
      </c>
      <c r="BSJ20" s="12">
        <v>0.81276055597580399</v>
      </c>
      <c r="BSK20" s="12">
        <v>-0.27143811754236002</v>
      </c>
      <c r="BSL20" s="12">
        <v>-1.4029759220395801</v>
      </c>
      <c r="BSM20" s="12">
        <v>-0.61367165240691901</v>
      </c>
      <c r="BSN20" s="12">
        <v>-0.32416183065119503</v>
      </c>
      <c r="BSO20" s="12">
        <v>6.5881287584681298E-3</v>
      </c>
      <c r="BSP20" s="12">
        <v>4.2422403989182601E-2</v>
      </c>
      <c r="BSQ20" s="12">
        <v>0.36595559815905698</v>
      </c>
      <c r="BSR20" s="12">
        <v>0.57832325616737401</v>
      </c>
      <c r="BSS20" s="12">
        <v>0.52374987670932205</v>
      </c>
      <c r="BST20" s="12">
        <v>-0.105223294590492</v>
      </c>
      <c r="BSU20" s="12">
        <v>-0.61235418888234705</v>
      </c>
      <c r="BSV20" s="12">
        <v>0.30634928489526297</v>
      </c>
      <c r="BSW20" s="12">
        <v>0.26259258057706403</v>
      </c>
      <c r="BSX20" s="12">
        <v>-3.9245235346171303E-2</v>
      </c>
      <c r="BSY20" s="12">
        <v>0.41955178987240599</v>
      </c>
      <c r="BSZ20" s="12">
        <v>0.66750944112561605</v>
      </c>
      <c r="BTA20" s="12">
        <v>-0.28485265853713698</v>
      </c>
      <c r="BTB20" s="12">
        <v>-0.307838490697944</v>
      </c>
      <c r="BTC20" s="12">
        <v>-0.27609456456963499</v>
      </c>
      <c r="BTD20" s="12">
        <v>-0.59963915162922099</v>
      </c>
      <c r="BTE20" s="12">
        <v>1.05181202851904</v>
      </c>
      <c r="BTF20" s="12">
        <v>0.18645663504555501</v>
      </c>
      <c r="BTG20" s="12">
        <v>-0.20510994807792399</v>
      </c>
      <c r="BTH20" s="12">
        <v>0.62011857315055596</v>
      </c>
      <c r="BTI20" s="12">
        <v>0.294563832525641</v>
      </c>
      <c r="BTJ20" s="12">
        <v>-2.2326968244841301</v>
      </c>
      <c r="BTK20" s="12">
        <v>6.3734790895138199E-2</v>
      </c>
      <c r="BTL20" s="12">
        <v>-0.16369538449063201</v>
      </c>
      <c r="BTM20" s="12">
        <v>0.15225714129166401</v>
      </c>
      <c r="BTN20" s="12">
        <v>0.476316374106038</v>
      </c>
      <c r="BTO20" s="12">
        <v>-0.69718280511889696</v>
      </c>
      <c r="BTP20" s="12">
        <v>-9.5786009758844604E-2</v>
      </c>
      <c r="BTQ20" s="12">
        <v>0.216693620469458</v>
      </c>
      <c r="BTR20" s="12">
        <v>-5.36115030629606E-2</v>
      </c>
      <c r="BTS20" s="12">
        <v>0.25369749738319702</v>
      </c>
      <c r="BTT20" s="12">
        <v>-0.68800905443719496</v>
      </c>
      <c r="BTU20" s="12">
        <v>3.6679760225559098E-2</v>
      </c>
      <c r="BTV20" s="12">
        <v>-0.68597301042693404</v>
      </c>
      <c r="BTW20" s="12">
        <v>-0.20799468940914201</v>
      </c>
      <c r="BTX20" s="12">
        <v>-0.14236446594829699</v>
      </c>
      <c r="BTY20" s="12">
        <v>0.244867981100725</v>
      </c>
      <c r="BTZ20" s="12">
        <v>-0.46444589437779399</v>
      </c>
      <c r="BUA20" s="12">
        <v>0.221136575087098</v>
      </c>
      <c r="BUB20" s="12">
        <v>0.67452957420154203</v>
      </c>
      <c r="BUC20" s="12">
        <v>0.306191190451443</v>
      </c>
      <c r="BUD20" s="12">
        <v>0.59899254867496399</v>
      </c>
      <c r="BUE20" s="12">
        <v>1.2017868489867201</v>
      </c>
      <c r="BUF20" s="12">
        <v>1.51936824841885E-2</v>
      </c>
      <c r="BUG20" s="12">
        <v>8.0261428456477796E-2</v>
      </c>
      <c r="BUH20" s="12">
        <v>0.67414150356654301</v>
      </c>
      <c r="BUI20" s="12">
        <v>1.21102671082022</v>
      </c>
      <c r="BUJ20" s="12">
        <v>1.33038729724212</v>
      </c>
      <c r="BUK20" s="12">
        <v>0.32107981296087001</v>
      </c>
      <c r="BUL20" s="12">
        <v>-0.12885016938762101</v>
      </c>
      <c r="BUM20" s="12">
        <v>-0.478901180352164</v>
      </c>
      <c r="BUN20" s="12">
        <v>1.9371618347483099</v>
      </c>
      <c r="BUO20" s="12">
        <v>2.4396384909956799E-3</v>
      </c>
      <c r="BUP20" s="12">
        <v>0.30808121695178298</v>
      </c>
      <c r="BUQ20" s="12">
        <v>-0.58961044545012897</v>
      </c>
      <c r="BUR20" s="12">
        <v>0.76085934340836503</v>
      </c>
      <c r="BUS20" s="12">
        <v>2.8659086215574E-2</v>
      </c>
      <c r="BUT20" s="12">
        <v>-0.227769355872497</v>
      </c>
      <c r="BUU20" s="12">
        <v>0.41980070812875597</v>
      </c>
      <c r="BUV20" s="12">
        <v>0.96142384284920201</v>
      </c>
      <c r="BUW20" s="12">
        <v>0.73439564023988502</v>
      </c>
      <c r="BUX20" s="12">
        <v>1.7648864036543801</v>
      </c>
      <c r="BUY20" s="12">
        <v>-0.17006122890473499</v>
      </c>
      <c r="BUZ20" s="12">
        <v>-0.64685879474670105</v>
      </c>
      <c r="BVA20" s="12">
        <v>0.43034144594259099</v>
      </c>
      <c r="BVB20" s="12">
        <v>0.540734072688696</v>
      </c>
      <c r="BVC20" s="12">
        <v>-0.32602590084150701</v>
      </c>
      <c r="BVD20" s="12">
        <v>3.2438690737482699E-2</v>
      </c>
      <c r="BVE20" s="12">
        <v>0.50134926574407801</v>
      </c>
      <c r="BVF20" s="12">
        <v>-4.9795275752380803E-2</v>
      </c>
      <c r="BVG20" s="12">
        <v>1.22032640031952</v>
      </c>
      <c r="BVH20" s="12">
        <v>0.20076721045804799</v>
      </c>
      <c r="BVI20" s="12">
        <v>1.76584642042516</v>
      </c>
      <c r="BVJ20" s="12">
        <v>0.94059041977711599</v>
      </c>
      <c r="BVK20" s="12">
        <v>1.2596294343047401</v>
      </c>
      <c r="BVL20" s="12">
        <v>-0.75021359384352904</v>
      </c>
      <c r="BVM20" s="12">
        <v>0.32310338306490799</v>
      </c>
      <c r="BVN20" s="12">
        <v>-0.26310103907583998</v>
      </c>
      <c r="BVO20" s="12">
        <v>-0.223472148510788</v>
      </c>
      <c r="BVP20" s="12">
        <v>0.64897118522369801</v>
      </c>
      <c r="BVQ20" s="12">
        <v>0.62988043191451004</v>
      </c>
      <c r="BVR20" s="12">
        <v>-0.29487330407446999</v>
      </c>
      <c r="BVS20" s="12">
        <v>1.1790184739521199</v>
      </c>
      <c r="BVT20" s="12">
        <v>0.43208160695064501</v>
      </c>
      <c r="BVU20" s="12">
        <v>1.1857056485284601</v>
      </c>
      <c r="BVV20" s="12">
        <v>1.31333657549544</v>
      </c>
      <c r="BVW20" s="12">
        <v>-0.803228875938236</v>
      </c>
      <c r="BVX20" s="12">
        <v>-0.51035963290509001</v>
      </c>
      <c r="BVY20" s="12">
        <v>-1.09328729860744</v>
      </c>
      <c r="BVZ20" s="12">
        <v>-3.8069480487139103E-2</v>
      </c>
      <c r="BWA20" s="12">
        <v>0.54384513254855105</v>
      </c>
      <c r="BWB20" s="12">
        <v>0.57412431483193305</v>
      </c>
      <c r="BWC20" s="12">
        <v>4.7402226943592002E-2</v>
      </c>
      <c r="BWD20" s="12">
        <v>-0.58390259187040305</v>
      </c>
      <c r="BWE20" s="12">
        <v>-0.12772655962930801</v>
      </c>
      <c r="BWF20" s="12">
        <v>2.1566841784211599E-4</v>
      </c>
      <c r="BWG20" s="12">
        <v>0.10057726991614099</v>
      </c>
      <c r="BWH20" s="12">
        <v>-0.39397324417155599</v>
      </c>
      <c r="BWI20" s="12">
        <v>0.56653595528316303</v>
      </c>
      <c r="BWJ20" s="12">
        <v>-2.7278316628768499E-2</v>
      </c>
      <c r="BWK20" s="12">
        <v>0.170032892840939</v>
      </c>
      <c r="BWL20" s="12">
        <v>0.31971711713636503</v>
      </c>
      <c r="BWM20" s="12">
        <v>0.35407066273257198</v>
      </c>
      <c r="BWN20" s="12">
        <v>0.176377330388923</v>
      </c>
      <c r="BWO20" s="12">
        <v>0.118353008648531</v>
      </c>
      <c r="BWP20" s="12">
        <v>2.8588682645578001E-2</v>
      </c>
      <c r="BWQ20" s="12">
        <v>0.55781264697497901</v>
      </c>
      <c r="BWR20" s="12">
        <v>-0.429500991458999</v>
      </c>
      <c r="BWS20" s="12">
        <v>1.1772187010975801</v>
      </c>
      <c r="BWT20" s="12">
        <v>-0.11932356591175</v>
      </c>
      <c r="BWU20" s="12">
        <v>-3.2564591089702298E-2</v>
      </c>
      <c r="BWV20" s="12">
        <v>1.2241004925960499</v>
      </c>
      <c r="BWW20" s="12">
        <v>-0.63443106962186702</v>
      </c>
      <c r="BWX20" s="12">
        <v>0.16164073297750201</v>
      </c>
      <c r="BWY20" s="12">
        <v>-0.212322687764948</v>
      </c>
      <c r="BWZ20" s="12">
        <v>-0.194214360618326</v>
      </c>
      <c r="BXA20" s="12">
        <v>-0.33297093637883202</v>
      </c>
      <c r="BXB20" s="12">
        <v>-0.48220807475458799</v>
      </c>
      <c r="BXC20" s="12">
        <v>0.184394420039587</v>
      </c>
      <c r="BXD20" s="12">
        <v>0.32279903807277899</v>
      </c>
      <c r="BXE20" s="12">
        <v>1.31990402253141</v>
      </c>
      <c r="BXF20" s="12">
        <v>0.229123349285074</v>
      </c>
      <c r="BXG20" s="12">
        <v>0.76853735314659299</v>
      </c>
      <c r="BXH20" s="12">
        <v>-0.122921665104297</v>
      </c>
      <c r="BXI20" s="12">
        <v>0.40677537407571501</v>
      </c>
      <c r="BXJ20" s="12">
        <v>0.26979631142575</v>
      </c>
      <c r="BXK20" s="12">
        <v>-0.45495600408953801</v>
      </c>
      <c r="BXL20" s="12">
        <v>1.03722995471655</v>
      </c>
      <c r="BXM20" s="12">
        <v>-0.56190926737020197</v>
      </c>
      <c r="BXN20" s="12">
        <v>-0.46122694489509802</v>
      </c>
      <c r="BXO20" s="12">
        <v>-5.3944019515127797E-2</v>
      </c>
      <c r="BXP20" s="12">
        <v>4.4466471891662203E-2</v>
      </c>
      <c r="BXQ20" s="12">
        <v>0.21827642065974601</v>
      </c>
      <c r="BXR20" s="12">
        <v>0.76616956751151699</v>
      </c>
      <c r="BXS20" s="12">
        <v>1.0031150162865901</v>
      </c>
      <c r="BXT20" s="12">
        <v>0.203421882813965</v>
      </c>
      <c r="BXU20" s="12">
        <v>-0.62986198924414805</v>
      </c>
      <c r="BXV20" s="12">
        <v>-0.549259363976216</v>
      </c>
      <c r="BXW20" s="12">
        <v>0.42014164323551201</v>
      </c>
      <c r="BXX20" s="12">
        <v>0.624995706577257</v>
      </c>
      <c r="BXY20" s="12">
        <v>0.42869355612865501</v>
      </c>
      <c r="BXZ20" s="12">
        <v>0.19484453347574299</v>
      </c>
      <c r="BYA20" s="12">
        <v>-4.7883964629048099E-2</v>
      </c>
      <c r="BYB20" s="12">
        <v>-0.293157952237936</v>
      </c>
      <c r="BYC20" s="12">
        <v>0.556698281271648</v>
      </c>
      <c r="BYD20" s="12">
        <v>0.35672449335899797</v>
      </c>
      <c r="BYE20" s="12">
        <v>0.29643173365414399</v>
      </c>
      <c r="BYF20" s="12">
        <v>-0.12719427136005901</v>
      </c>
      <c r="BYG20" s="12">
        <v>-0.13862568374012599</v>
      </c>
      <c r="BYH20" s="12">
        <v>-0.11167603683926799</v>
      </c>
      <c r="BYI20" s="12">
        <v>0.25736329412813203</v>
      </c>
      <c r="BYJ20" s="12">
        <v>-0.254151371732313</v>
      </c>
      <c r="BYK20" s="12">
        <v>-0.56403618246824305</v>
      </c>
      <c r="BYL20" s="12">
        <v>1.49293154030292</v>
      </c>
      <c r="BYM20" s="12">
        <v>0.59537734035371104</v>
      </c>
      <c r="BYN20" s="12">
        <v>-0.11538519304073901</v>
      </c>
      <c r="BYO20" s="12">
        <v>0.110306047556038</v>
      </c>
      <c r="BYP20" s="12">
        <v>0.57039198495003796</v>
      </c>
      <c r="BYQ20" s="12">
        <v>-2.25566615140829E-2</v>
      </c>
      <c r="BYR20" s="12">
        <v>-9.4089381444525305E-2</v>
      </c>
      <c r="BYS20" s="12">
        <v>5.60733554247674E-2</v>
      </c>
      <c r="BYT20" s="12">
        <v>4.9277593886361902E-2</v>
      </c>
      <c r="BYU20" s="12">
        <v>0.72875569274179397</v>
      </c>
      <c r="BYV20" s="12">
        <v>0.33750607819290102</v>
      </c>
      <c r="BYW20" s="12">
        <v>0.78520963235675301</v>
      </c>
      <c r="BYX20" s="12">
        <v>0.62067132048597695</v>
      </c>
      <c r="BYY20" s="12">
        <v>0.77865813690283203</v>
      </c>
      <c r="BYZ20" s="12">
        <v>1.2987816032377699</v>
      </c>
      <c r="BZA20" s="12">
        <v>0.77823122512334297</v>
      </c>
      <c r="BZB20" s="12">
        <v>0.38851536208424597</v>
      </c>
      <c r="BZC20" s="12">
        <v>0.73553521387263099</v>
      </c>
      <c r="BZD20" s="12">
        <v>0.86795740029455404</v>
      </c>
      <c r="BZE20" s="12">
        <v>0.56201043018724095</v>
      </c>
      <c r="BZF20" s="12">
        <v>0.86292327402240798</v>
      </c>
      <c r="BZG20" s="12">
        <v>-0.14822975686722201</v>
      </c>
      <c r="BZH20" s="12">
        <v>-0.231609188202619</v>
      </c>
      <c r="BZI20" s="12">
        <v>1.0264597103819899</v>
      </c>
      <c r="BZJ20" s="12">
        <v>-0.76713537308947799</v>
      </c>
      <c r="BZK20" s="12">
        <v>-0.15114500283275001</v>
      </c>
      <c r="BZL20" s="12">
        <v>-0.62357331747107603</v>
      </c>
      <c r="BZM20" s="12">
        <v>1.0606295405382999</v>
      </c>
      <c r="BZN20" s="12">
        <v>-3.9971449909569502E-2</v>
      </c>
      <c r="BZO20" s="12">
        <v>-1.11531311716237</v>
      </c>
      <c r="BZP20" s="12">
        <v>-0.25792575645515597</v>
      </c>
      <c r="BZQ20" s="12">
        <v>8.3819322200084298E-2</v>
      </c>
      <c r="BZR20" s="12">
        <v>5.1507667271827901E-2</v>
      </c>
      <c r="BZS20" s="12">
        <v>7.5992345859364499E-2</v>
      </c>
      <c r="BZT20" s="12">
        <v>0.57763028024337204</v>
      </c>
      <c r="BZU20" s="12">
        <v>-0.56952007117095904</v>
      </c>
      <c r="BZV20" s="12">
        <v>0.85789386263994005</v>
      </c>
      <c r="BZW20" s="12">
        <v>5.3001515131788697E-2</v>
      </c>
      <c r="BZX20" s="12">
        <v>0.96931714958453996</v>
      </c>
      <c r="BZY20" s="12">
        <v>0.22128417773693801</v>
      </c>
      <c r="BZZ20" s="12">
        <v>0.33323599992561997</v>
      </c>
      <c r="CAA20" s="12">
        <v>0.63283816319237696</v>
      </c>
      <c r="CAB20" s="12">
        <v>0.30379302658353402</v>
      </c>
      <c r="CAC20" s="12">
        <v>-0.43012506675761403</v>
      </c>
      <c r="CAD20" s="12">
        <v>0.42434134558793102</v>
      </c>
      <c r="CAE20" s="12">
        <v>0.19105552558924199</v>
      </c>
      <c r="CAF20" s="12">
        <v>-0.27595237612497497</v>
      </c>
      <c r="CAG20" s="12">
        <v>0.74293834270225101</v>
      </c>
      <c r="CAH20" s="12">
        <v>1.2127538336894099</v>
      </c>
      <c r="CAI20" s="12">
        <v>-0.66777020655289698</v>
      </c>
      <c r="CAJ20" s="12">
        <v>0.22927670241216799</v>
      </c>
      <c r="CAK20" s="12">
        <v>0.26723444937379598</v>
      </c>
      <c r="CAL20" s="12">
        <v>0.53436303329495505</v>
      </c>
      <c r="CAM20" s="12">
        <v>1.4232001279197199</v>
      </c>
      <c r="CAN20" s="12">
        <v>0.16208851356950901</v>
      </c>
      <c r="CAO20" s="12">
        <v>-0.214243486942055</v>
      </c>
      <c r="CAP20" s="12">
        <v>0.742038190083257</v>
      </c>
      <c r="CAQ20" s="12">
        <v>0.300945037911034</v>
      </c>
      <c r="CAR20" s="12">
        <v>0.155934565169835</v>
      </c>
      <c r="CAS20" s="12">
        <v>0.68689377829786602</v>
      </c>
      <c r="CAT20" s="12">
        <v>0.64505613386026905</v>
      </c>
      <c r="CAU20" s="12">
        <v>-0.493714293692748</v>
      </c>
      <c r="CAV20" s="12">
        <v>-0.19643802088562101</v>
      </c>
      <c r="CAW20" s="12">
        <v>0.26020400111631697</v>
      </c>
      <c r="CAX20" s="12">
        <v>9.2308387604606398E-2</v>
      </c>
      <c r="CAY20" s="12">
        <v>-4.2013816492876199E-3</v>
      </c>
      <c r="CAZ20" s="12">
        <v>-0.152384696890592</v>
      </c>
      <c r="CBA20" s="12">
        <v>0.408247572522212</v>
      </c>
      <c r="CBB20" s="12">
        <v>0.90682305241848804</v>
      </c>
      <c r="CBC20" s="12">
        <v>0.55281212116161005</v>
      </c>
      <c r="CBD20" s="12">
        <v>0.38981235025657801</v>
      </c>
      <c r="CBE20" s="12">
        <v>0.53012292592432397</v>
      </c>
      <c r="CBF20" s="12">
        <v>0.34740395293255399</v>
      </c>
      <c r="CBG20" s="12">
        <v>-0.130757319495065</v>
      </c>
      <c r="CBH20" s="12">
        <v>-0.73352104147710395</v>
      </c>
      <c r="CBI20" s="12">
        <v>0.18294675425071999</v>
      </c>
      <c r="CBJ20" s="12">
        <v>-0.43662441274145403</v>
      </c>
      <c r="CBK20" s="12">
        <v>1.3218432753777301</v>
      </c>
      <c r="CBL20" s="12">
        <v>-0.37207583257884103</v>
      </c>
      <c r="CBM20" s="12">
        <v>0.86895543554756205</v>
      </c>
      <c r="CBN20" s="12">
        <v>-0.29522270523742</v>
      </c>
      <c r="CBO20" s="12">
        <v>0.40036511741319197</v>
      </c>
      <c r="CBP20" s="12">
        <v>-0.30393230299185298</v>
      </c>
      <c r="CBQ20" s="12">
        <v>1.0274444879320099</v>
      </c>
      <c r="CBR20" s="12">
        <v>-8.5948213969334997E-2</v>
      </c>
      <c r="CBS20" s="12">
        <v>-0.166760052018497</v>
      </c>
      <c r="CBT20" s="12">
        <v>-9.38131182437177E-2</v>
      </c>
      <c r="CBU20" s="12">
        <v>-0.55243940801032398</v>
      </c>
      <c r="CBV20" s="12">
        <v>4.4531962287558499E-2</v>
      </c>
      <c r="CBW20" s="12">
        <v>0.16644943594054701</v>
      </c>
      <c r="CBX20" s="12">
        <v>6.1770203776255E-2</v>
      </c>
      <c r="CBY20" s="12">
        <v>0.16690174652947701</v>
      </c>
      <c r="CBZ20" s="12">
        <v>-0.73816055866825303</v>
      </c>
      <c r="CCA20" s="12">
        <v>-0.60661941526824803</v>
      </c>
      <c r="CCB20" s="12">
        <v>0.140145702608654</v>
      </c>
      <c r="CCC20" s="12">
        <v>-0.89193265440705605</v>
      </c>
      <c r="CCD20" s="12">
        <v>-0.32749392730395499</v>
      </c>
      <c r="CCE20" s="12">
        <v>-0.226776426300734</v>
      </c>
      <c r="CCF20" s="12">
        <v>-0.69515273611978201</v>
      </c>
      <c r="CCG20" s="12">
        <v>1.31832734329941</v>
      </c>
      <c r="CCH20" s="12">
        <v>-0.38780944596190098</v>
      </c>
      <c r="CCI20" s="12">
        <v>0.460791665498685</v>
      </c>
      <c r="CCJ20" s="12">
        <v>-0.70345899073602902</v>
      </c>
      <c r="CCK20" s="12">
        <v>0.56438776344703001</v>
      </c>
      <c r="CCL20" s="12">
        <v>1.2444445495818299</v>
      </c>
      <c r="CCM20" s="12">
        <v>-5.6765606326337498E-3</v>
      </c>
      <c r="CCN20" s="12">
        <v>0.45400918711525101</v>
      </c>
      <c r="CCO20" s="12">
        <v>0.78781396253198399</v>
      </c>
      <c r="CCP20" s="12">
        <v>0.266736887316111</v>
      </c>
      <c r="CCQ20" s="12">
        <v>0.16109804952218401</v>
      </c>
      <c r="CCR20" s="12">
        <v>1.16716170332543</v>
      </c>
      <c r="CCS20" s="12">
        <v>-0.17907641305525901</v>
      </c>
      <c r="CCT20" s="12">
        <v>0.85480060352239196</v>
      </c>
      <c r="CCU20" s="12">
        <v>-0.10121060751130399</v>
      </c>
      <c r="CCV20" s="12">
        <v>1.1413050542919301</v>
      </c>
      <c r="CCW20" s="12">
        <v>-0.15506067759978301</v>
      </c>
      <c r="CCX20" s="12">
        <v>-0.89075581082895705</v>
      </c>
      <c r="CCY20" s="12">
        <v>0.811594155290708</v>
      </c>
      <c r="CCZ20" s="12">
        <v>-0.232845160841057</v>
      </c>
      <c r="CDA20" s="12">
        <v>0.39662048472070099</v>
      </c>
      <c r="CDB20" s="12">
        <v>0.45047428106089399</v>
      </c>
      <c r="CDC20" s="12">
        <v>0.37616333314787198</v>
      </c>
      <c r="CDD20" s="12">
        <v>0.53896077282948796</v>
      </c>
      <c r="CDE20" s="12">
        <v>-0.54914265879989799</v>
      </c>
      <c r="CDF20" s="12">
        <v>0.169455854737247</v>
      </c>
      <c r="CDG20" s="12">
        <v>-0.85753356680078596</v>
      </c>
      <c r="CDH20" s="12">
        <v>-0.97086324523020995</v>
      </c>
      <c r="CDI20" s="12">
        <v>-0.75686919856396495</v>
      </c>
      <c r="CDJ20" s="12">
        <v>0.31163724651538799</v>
      </c>
      <c r="CDK20" s="12">
        <v>1.4159908221489601</v>
      </c>
      <c r="CDL20" s="12">
        <v>0.15215255649611001</v>
      </c>
      <c r="CDM20" s="12">
        <v>-0.57782514230090098</v>
      </c>
      <c r="CDN20" s="12">
        <v>-0.105840458644804</v>
      </c>
      <c r="CDO20" s="12">
        <v>-2.10171470302432E-2</v>
      </c>
      <c r="CDP20" s="12">
        <v>-1.12292057194776</v>
      </c>
      <c r="CDQ20" s="12">
        <v>7.9251636501412995E-2</v>
      </c>
      <c r="CDR20" s="12">
        <v>0.72099551745823998</v>
      </c>
      <c r="CDS20" s="12">
        <v>0.74692010699568201</v>
      </c>
      <c r="CDT20" s="12">
        <v>0.138416719401217</v>
      </c>
      <c r="CDU20" s="12">
        <v>-0.98613806351753597</v>
      </c>
      <c r="CDV20" s="12">
        <v>1.90913616383102</v>
      </c>
      <c r="CDW20" s="12">
        <v>0.40475646952775302</v>
      </c>
      <c r="CDX20" s="12">
        <v>0.137299687545965</v>
      </c>
      <c r="CDY20" s="12">
        <v>0.12401560255250001</v>
      </c>
      <c r="CDZ20" s="12">
        <v>-1.44023849429738</v>
      </c>
      <c r="CEA20" s="12">
        <v>0.19537120556287499</v>
      </c>
      <c r="CEB20" s="12">
        <v>1.91406361707432E-2</v>
      </c>
      <c r="CEC20" s="12">
        <v>-1.1619025840117601</v>
      </c>
      <c r="CED20" s="12">
        <v>-0.66426741037358195</v>
      </c>
      <c r="CEE20" s="12">
        <v>3.0239803435163199E-3</v>
      </c>
      <c r="CEF20" s="12">
        <v>-0.91140808090790004</v>
      </c>
      <c r="CEG20" s="12">
        <v>-0.117046876679035</v>
      </c>
      <c r="CEH20" s="12">
        <v>0.10758357132655701</v>
      </c>
      <c r="CEI20" s="12">
        <v>-0.40792371020988299</v>
      </c>
      <c r="CEJ20" s="12">
        <v>-0.35911058023654202</v>
      </c>
      <c r="CEK20" s="12">
        <v>-0.53705531173252796</v>
      </c>
      <c r="CEL20" s="12">
        <v>0.62777285807454397</v>
      </c>
      <c r="CEM20" s="12">
        <v>-0.161953608803452</v>
      </c>
      <c r="CEN20" s="12">
        <v>-0.933424677893544</v>
      </c>
      <c r="CEO20" s="12">
        <v>-0.56654853000664096</v>
      </c>
      <c r="CEP20" s="12">
        <v>6.1091652547692402E-2</v>
      </c>
      <c r="CEQ20" s="12">
        <v>-0.88381972344123705</v>
      </c>
      <c r="CER20" s="12">
        <v>-0.52381840307642502</v>
      </c>
      <c r="CES20" s="12">
        <v>0.212832604209308</v>
      </c>
      <c r="CET20" s="12">
        <v>0.60234948829645396</v>
      </c>
      <c r="CEU20" s="12">
        <v>-2.3501829765053502E-2</v>
      </c>
      <c r="CEV20" s="12">
        <v>-0.33582451228073201</v>
      </c>
      <c r="CEW20" s="12">
        <v>0.74264053586033296</v>
      </c>
      <c r="CEX20" s="12">
        <v>0.447803964526794</v>
      </c>
      <c r="CEY20" s="12">
        <v>0.25294836546375599</v>
      </c>
      <c r="CEZ20" s="12">
        <v>-1.44641231395536</v>
      </c>
      <c r="CFA20" s="12">
        <v>-2.6828048331529498E-2</v>
      </c>
      <c r="CFB20" s="12">
        <v>0.27620538677711098</v>
      </c>
      <c r="CFC20" s="12">
        <v>-0.37298378500630602</v>
      </c>
      <c r="CFD20" s="12">
        <v>-0.63099701971054101</v>
      </c>
      <c r="CFE20" s="12">
        <v>-0.35042769597275603</v>
      </c>
      <c r="CFF20" s="12">
        <v>0.39334762686041502</v>
      </c>
      <c r="CFG20" s="12">
        <v>-0.43946851651649299</v>
      </c>
      <c r="CFH20" s="12">
        <v>-0.112353246530801</v>
      </c>
      <c r="CFI20" s="12">
        <v>1.07740393972351</v>
      </c>
      <c r="CFJ20" s="12">
        <v>0.67160114787553804</v>
      </c>
      <c r="CFK20" s="12">
        <v>-0.85181625306211095</v>
      </c>
      <c r="CFL20" s="12">
        <v>0.37969921688802</v>
      </c>
      <c r="CFM20" s="12">
        <v>1.6923336866771901E-2</v>
      </c>
      <c r="CFN20" s="12">
        <v>-0.96458538084636802</v>
      </c>
      <c r="CFO20" s="12">
        <v>-0.71614681340943498</v>
      </c>
      <c r="CFP20" s="12">
        <v>0.89754970872300099</v>
      </c>
      <c r="CFQ20" s="12">
        <v>0.137923700887011</v>
      </c>
      <c r="CFR20" s="12">
        <v>0.91662573845413597</v>
      </c>
      <c r="CFS20" s="12">
        <v>0.88825908682583299</v>
      </c>
      <c r="CFT20" s="12">
        <v>0.40375359743171202</v>
      </c>
      <c r="CFU20" s="12">
        <v>1.0791903461405601</v>
      </c>
      <c r="CFV20" s="12">
        <v>0.15792599433857801</v>
      </c>
      <c r="CFW20" s="12">
        <v>0.84131620430597398</v>
      </c>
      <c r="CFX20" s="12">
        <v>-0.48947961161506998</v>
      </c>
      <c r="CFY20" s="12">
        <v>-0.70777081982788803</v>
      </c>
      <c r="CFZ20" s="12">
        <v>0.50428544805874898</v>
      </c>
      <c r="CGA20" s="12">
        <v>-1.72874421414801</v>
      </c>
      <c r="CGB20" s="12">
        <v>0.202845872016226</v>
      </c>
      <c r="CGC20" s="12">
        <v>1.23253728179856</v>
      </c>
      <c r="CGD20" s="12">
        <v>-0.69460567524764205</v>
      </c>
      <c r="CGE20" s="12">
        <v>1.1854647758854799</v>
      </c>
      <c r="CGF20" s="12">
        <v>5.2517553246823204E-3</v>
      </c>
      <c r="CGG20" s="12">
        <v>0.41085449148848202</v>
      </c>
      <c r="CGH20" s="12">
        <v>0.42953968297279699</v>
      </c>
      <c r="CGI20" s="12">
        <v>-0.72677411165372796</v>
      </c>
      <c r="CGJ20" s="12">
        <v>0.44270990507367503</v>
      </c>
      <c r="CGK20" s="12">
        <v>1.1004449668845599</v>
      </c>
      <c r="CGL20" s="12">
        <v>-0.29062780743368699</v>
      </c>
      <c r="CGM20" s="12">
        <v>0.35757002836148399</v>
      </c>
      <c r="CGN20" s="12">
        <v>0.21423772913873501</v>
      </c>
      <c r="CGO20" s="12">
        <v>-0.611103023112746</v>
      </c>
      <c r="CGP20" s="12">
        <v>0.89223467560076997</v>
      </c>
      <c r="CGQ20" s="12">
        <v>-0.19694809117623499</v>
      </c>
      <c r="CGR20" s="12">
        <v>0.183536495774902</v>
      </c>
      <c r="CGS20" s="12">
        <v>1.0598711874901701</v>
      </c>
      <c r="CGT20" s="12">
        <v>-0.61500020548721201</v>
      </c>
      <c r="CGU20" s="12">
        <v>-4.4406965543332802E-2</v>
      </c>
      <c r="CGV20" s="12">
        <v>-0.81975397576255604</v>
      </c>
      <c r="CGW20" s="12">
        <v>-0.76689938094461096</v>
      </c>
      <c r="CGX20" s="12">
        <v>-1.0098938894920499</v>
      </c>
      <c r="CGY20" s="12">
        <v>-0.740220785518519</v>
      </c>
      <c r="CGZ20" s="12">
        <v>0.62990940628720304</v>
      </c>
      <c r="CHA20" s="12">
        <v>-0.34890266452726798</v>
      </c>
      <c r="CHB20" s="12">
        <v>2.1116639333101901</v>
      </c>
      <c r="CHC20" s="12">
        <v>1.1342804442746299</v>
      </c>
      <c r="CHD20" s="12">
        <v>-0.82623089654319204</v>
      </c>
      <c r="CHE20" s="12">
        <v>0.18596575069629301</v>
      </c>
      <c r="CHF20" s="12">
        <v>5.42621845706742E-2</v>
      </c>
      <c r="CHG20" s="12">
        <v>-1.1684754571217499</v>
      </c>
      <c r="CHH20" s="12">
        <v>-0.34710230739676701</v>
      </c>
      <c r="CHI20" s="12">
        <v>-1.0086666742064601</v>
      </c>
      <c r="CHJ20" s="12">
        <v>-0.90902336196719902</v>
      </c>
      <c r="CHK20" s="12">
        <v>-0.94646750421633596</v>
      </c>
      <c r="CHL20" s="12">
        <v>-0.80576291482920404</v>
      </c>
      <c r="CHM20" s="12">
        <v>0.37406169343978402</v>
      </c>
      <c r="CHN20" s="12">
        <v>0.28933706573297302</v>
      </c>
      <c r="CHO20" s="12">
        <v>-0.15770525416664</v>
      </c>
      <c r="CHP20" s="12">
        <v>0.89725765849976702</v>
      </c>
      <c r="CHQ20" s="12">
        <v>-0.56530053400747504</v>
      </c>
      <c r="CHR20" s="12">
        <v>-0.63465042876043598</v>
      </c>
      <c r="CHS20" s="12">
        <v>-0.68675490165064301</v>
      </c>
      <c r="CHT20" s="12">
        <v>8.22788762180875E-3</v>
      </c>
      <c r="CHU20" s="12">
        <v>0.392656421865959</v>
      </c>
      <c r="CHV20" s="12">
        <v>-1.1516678649265</v>
      </c>
      <c r="CHW20" s="12">
        <v>0.12604338849919799</v>
      </c>
      <c r="CHX20" s="12">
        <v>0.59001674990035002</v>
      </c>
      <c r="CHY20" s="12">
        <v>-1.99385165072157</v>
      </c>
      <c r="CHZ20" s="12">
        <v>8.8106239228861896E-4</v>
      </c>
      <c r="CIA20" s="12">
        <v>0.99663257801324001</v>
      </c>
      <c r="CIB20" s="12">
        <v>0.61764013194495804</v>
      </c>
      <c r="CIC20" s="12">
        <v>0.63036109236622795</v>
      </c>
      <c r="CID20" s="12">
        <v>0.32315434126357701</v>
      </c>
      <c r="CIE20" s="12">
        <v>-0.269324172085045</v>
      </c>
      <c r="CIF20" s="12">
        <v>-0.24870197898979399</v>
      </c>
      <c r="CIG20" s="12">
        <v>1.71748793656944</v>
      </c>
      <c r="CIH20" s="12">
        <v>-1.10299085012535</v>
      </c>
      <c r="CII20" s="12">
        <v>-0.95688676495168401</v>
      </c>
      <c r="CIJ20" s="12">
        <v>1.17649777798818</v>
      </c>
      <c r="CIK20" s="12">
        <v>0.38157122653367598</v>
      </c>
      <c r="CIL20" s="12">
        <v>-1.1011970468968699</v>
      </c>
      <c r="CIM20" s="12">
        <v>-0.86652632130521301</v>
      </c>
      <c r="CIN20" s="12">
        <v>1.11775436217379</v>
      </c>
      <c r="CIO20" s="12">
        <v>0.18283013508527801</v>
      </c>
      <c r="CIP20" s="12">
        <v>1.12636918626898</v>
      </c>
      <c r="CIQ20" s="12">
        <v>0.66521215654474597</v>
      </c>
      <c r="CIR20" s="12">
        <v>-4.15366338217312E-2</v>
      </c>
      <c r="CIS20" s="12">
        <v>0.69427436549153299</v>
      </c>
      <c r="CIT20" s="12">
        <v>3.6944464437210799E-2</v>
      </c>
      <c r="CIU20" s="12">
        <v>-0.80488034473811798</v>
      </c>
      <c r="CIV20" s="12">
        <v>-0.103283925761096</v>
      </c>
      <c r="CIW20" s="12">
        <v>-0.65163513334738798</v>
      </c>
      <c r="CIX20" s="12">
        <v>-1.27710934343365</v>
      </c>
      <c r="CIY20" s="12">
        <v>-0.516984758882295</v>
      </c>
      <c r="CIZ20" s="12">
        <v>-6.0834211007103602E-2</v>
      </c>
      <c r="CJA20" s="12">
        <v>0.32882634056071403</v>
      </c>
      <c r="CJB20" s="12">
        <v>-0.30272130334275199</v>
      </c>
      <c r="CJC20" s="12">
        <v>-0.503401934029441</v>
      </c>
      <c r="CJD20" s="12">
        <v>-0.47052461943954399</v>
      </c>
      <c r="CJE20" s="12">
        <v>0.18221364866724599</v>
      </c>
      <c r="CJF20" s="12">
        <v>-0.17084348955526299</v>
      </c>
      <c r="CJG20" s="12">
        <v>0.17458309578902201</v>
      </c>
      <c r="CJH20" s="12">
        <v>0.49273030666974399</v>
      </c>
      <c r="CJI20" s="12">
        <v>1.33023010368606</v>
      </c>
      <c r="CJJ20" s="12">
        <v>0.59974090680709902</v>
      </c>
      <c r="CJK20" s="12">
        <v>1.32896585575126</v>
      </c>
      <c r="CJL20" s="12">
        <v>0.99491863009651504</v>
      </c>
      <c r="CJM20" s="12">
        <v>1.35885583809416</v>
      </c>
      <c r="CJN20" s="12">
        <v>-0.151483623822148</v>
      </c>
      <c r="CJO20" s="12">
        <v>-0.14767194081048099</v>
      </c>
      <c r="CJP20" s="12">
        <v>-0.10901629662008</v>
      </c>
      <c r="CJQ20" s="12">
        <v>-0.13627991417392099</v>
      </c>
      <c r="CJR20" s="12">
        <v>0.14739592391859799</v>
      </c>
      <c r="CJS20" s="12">
        <v>1.28447712843218E-2</v>
      </c>
      <c r="CJT20" s="12">
        <v>-0.80287290196463701</v>
      </c>
      <c r="CJU20" s="12">
        <v>-0.39531279421774801</v>
      </c>
      <c r="CJV20" s="12">
        <v>-0.28469033528348903</v>
      </c>
      <c r="CJW20" s="12">
        <v>-0.53475018880066405</v>
      </c>
      <c r="CJX20" s="12">
        <v>0.71393447348456596</v>
      </c>
      <c r="CJY20" s="12">
        <v>0.52888113035036499</v>
      </c>
      <c r="CJZ20" s="12">
        <v>-2.2386580914340998E-2</v>
      </c>
      <c r="CKA20" s="12">
        <v>1.0025799779126301</v>
      </c>
      <c r="CKB20" s="12">
        <v>-0.50047339535694402</v>
      </c>
      <c r="CKC20" s="12">
        <v>-9.5754189313916493E-2</v>
      </c>
      <c r="CKD20" s="12">
        <v>0.62196010173636895</v>
      </c>
      <c r="CKE20" s="12">
        <v>-7.7584646068758201E-2</v>
      </c>
      <c r="CKF20" s="12">
        <v>0.41126675822511299</v>
      </c>
      <c r="CKG20" s="12">
        <v>-0.122777703747374</v>
      </c>
      <c r="CKH20" s="12">
        <v>0.55280864539922203</v>
      </c>
      <c r="CKI20" s="12">
        <v>-0.40480447774296602</v>
      </c>
      <c r="CKJ20" s="12">
        <v>0.98155856784761497</v>
      </c>
      <c r="CKK20" s="12">
        <v>0.11883168126929899</v>
      </c>
      <c r="CKL20" s="12">
        <v>-9.08040396801639E-2</v>
      </c>
      <c r="CKM20" s="12">
        <v>1.44501170754657</v>
      </c>
      <c r="CKN20" s="12">
        <v>-9.8324398642951796E-2</v>
      </c>
      <c r="CKO20" s="12">
        <v>0.52900604946131702</v>
      </c>
      <c r="CKP20" s="12">
        <v>-0.126934655494715</v>
      </c>
      <c r="CKQ20" s="12">
        <v>-8.0219275509390606E-2</v>
      </c>
      <c r="CKR20" s="12">
        <v>0.12410561171163199</v>
      </c>
      <c r="CKS20" s="12">
        <v>-0.50281312825496605</v>
      </c>
      <c r="CKT20" s="12">
        <v>0.14124127984092999</v>
      </c>
      <c r="CKU20" s="12">
        <v>-1.3872086198072999</v>
      </c>
      <c r="CKV20" s="12">
        <v>0.32660892521754198</v>
      </c>
      <c r="CKW20" s="12">
        <v>-0.34555903818496198</v>
      </c>
      <c r="CKX20" s="12">
        <v>0.284155939729617</v>
      </c>
      <c r="CKY20" s="12">
        <v>-0.116962527894186</v>
      </c>
      <c r="CKZ20" s="12">
        <v>-4.0516747099421602E-2</v>
      </c>
      <c r="CLA20" s="12">
        <v>1.09387322066903</v>
      </c>
      <c r="CLB20" s="12">
        <v>0.37313899106804899</v>
      </c>
      <c r="CLC20" s="12">
        <v>0.15526208981523901</v>
      </c>
      <c r="CLD20" s="12">
        <v>1.2403353294807</v>
      </c>
      <c r="CLE20" s="12">
        <v>-0.218964316530496</v>
      </c>
      <c r="CLF20" s="12">
        <v>0.96104299896988599</v>
      </c>
      <c r="CLG20" s="12">
        <v>-0.82723960383690798</v>
      </c>
      <c r="CLH20" s="12">
        <v>-1.64300824424998</v>
      </c>
      <c r="CLI20" s="12">
        <v>6.9397378866691395E-2</v>
      </c>
      <c r="CLJ20" s="12">
        <v>5.9224031920255799E-2</v>
      </c>
      <c r="CLK20" s="12">
        <v>-1.09308239448289</v>
      </c>
      <c r="CLL20" s="12">
        <v>1.80744883324287</v>
      </c>
      <c r="CLM20" s="12">
        <v>-0.61750935640496696</v>
      </c>
      <c r="CLN20" s="12">
        <v>0.51437229700221898</v>
      </c>
      <c r="CLO20" s="12">
        <v>0.17348751173282101</v>
      </c>
      <c r="CLP20" s="12">
        <v>1.1812039855054099</v>
      </c>
      <c r="CLQ20" s="12">
        <v>-0.30525242885750897</v>
      </c>
      <c r="CLR20" s="12">
        <v>0.164522562795067</v>
      </c>
      <c r="CLS20" s="12">
        <v>0.18016334205920501</v>
      </c>
      <c r="CLT20" s="12">
        <v>3.3485087569486503E-2</v>
      </c>
      <c r="CLU20" s="12">
        <v>0.90148007838757405</v>
      </c>
      <c r="CLV20" s="12">
        <v>-0.75057243827217301</v>
      </c>
      <c r="CLW20" s="12">
        <v>0.18202481260516101</v>
      </c>
      <c r="CLX20" s="12">
        <v>-0.17928103078725099</v>
      </c>
      <c r="CLY20" s="12">
        <v>0.47162807999280498</v>
      </c>
      <c r="CLZ20" s="12">
        <v>-0.60367164831505205</v>
      </c>
      <c r="CMA20" s="12">
        <v>2.0044904488592898</v>
      </c>
      <c r="CMB20" s="12">
        <v>-0.11940512189838599</v>
      </c>
      <c r="CMC20" s="12">
        <v>1.1112627170674801E-2</v>
      </c>
      <c r="CMD20" s="12">
        <v>-1.1139574952304601</v>
      </c>
      <c r="CME20" s="12">
        <v>0.67644694175300601</v>
      </c>
      <c r="CMF20" s="12">
        <v>0.26464753156688597</v>
      </c>
      <c r="CMG20" s="12">
        <v>-0.56228881471575398</v>
      </c>
      <c r="CMH20" s="12">
        <v>-0.38032233870259902</v>
      </c>
      <c r="CMI20" s="12">
        <v>0.48509141512206699</v>
      </c>
      <c r="CMJ20" s="12">
        <v>-0.59287519550663403</v>
      </c>
      <c r="CMK20" s="12">
        <v>-0.66592632077725</v>
      </c>
      <c r="CML20" s="12">
        <v>0.41135076135429199</v>
      </c>
      <c r="CMM20" s="12">
        <v>-1.0812929233497299</v>
      </c>
      <c r="CMN20" s="12">
        <v>8.0141539315764093E-2</v>
      </c>
      <c r="CMO20" s="12">
        <v>0.72862071279235097</v>
      </c>
      <c r="CMP20" s="12">
        <v>0.74878431607680096</v>
      </c>
      <c r="CMQ20" s="12">
        <v>-0.72186030012630298</v>
      </c>
      <c r="CMR20" s="12">
        <v>0.85274154043162298</v>
      </c>
      <c r="CMS20" s="12">
        <v>-1.0010140551989</v>
      </c>
      <c r="CMT20" s="12">
        <v>0.44529490763174101</v>
      </c>
      <c r="CMU20" s="12">
        <v>1.6297941932821001E-2</v>
      </c>
      <c r="CMV20" s="12">
        <v>1.31420494293448</v>
      </c>
      <c r="CMW20" s="12">
        <v>-0.68546988076668103</v>
      </c>
      <c r="CMX20" s="12">
        <v>0.49744531848777401</v>
      </c>
      <c r="CMY20" s="12">
        <v>7.9344502756031401E-2</v>
      </c>
      <c r="CMZ20" s="12">
        <v>-0.121077529848776</v>
      </c>
      <c r="CNA20" s="12">
        <v>0.49986518814190101</v>
      </c>
      <c r="CNB20" s="12">
        <v>0.33561901146447598</v>
      </c>
      <c r="CNC20" s="12">
        <v>0.14079074570360001</v>
      </c>
      <c r="CND20" s="12">
        <v>-1.26953015295494E-2</v>
      </c>
      <c r="CNE20" s="12">
        <v>-0.51479696814959797</v>
      </c>
      <c r="CNF20" s="12">
        <v>-0.43527119116463597</v>
      </c>
      <c r="CNG20" s="12">
        <v>-0.41512122422141301</v>
      </c>
      <c r="CNH20" s="12">
        <v>0.41974103728892997</v>
      </c>
      <c r="CNI20" s="12">
        <v>0.78837133176410801</v>
      </c>
      <c r="CNJ20" s="12">
        <v>-0.40998868402711403</v>
      </c>
      <c r="CNK20" s="12">
        <v>-1.4333731735430399</v>
      </c>
      <c r="CNL20" s="12">
        <v>2.4033552228323901E-2</v>
      </c>
      <c r="CNM20" s="12">
        <v>-0.82391674813535098</v>
      </c>
      <c r="CNN20" s="12">
        <v>-1.5383969772261701</v>
      </c>
      <c r="CNO20" s="12">
        <v>-0.106875046713206</v>
      </c>
      <c r="CNP20" s="12">
        <v>-0.552387944303529</v>
      </c>
      <c r="CNQ20" s="12">
        <v>-0.152125125398786</v>
      </c>
      <c r="CNR20" s="12">
        <v>0.211565808810668</v>
      </c>
      <c r="CNS20" s="12">
        <v>0.428435884418636</v>
      </c>
      <c r="CNT20" s="12">
        <v>-1.39158163055233E-2</v>
      </c>
      <c r="CNU20" s="12">
        <v>-0.33838266502296699</v>
      </c>
      <c r="CNV20" s="12">
        <v>1.2987101535985099</v>
      </c>
      <c r="CNW20" s="12">
        <v>0.83584196097009</v>
      </c>
      <c r="CNX20" s="12">
        <v>-0.35205673320756597</v>
      </c>
      <c r="CNY20" s="12">
        <v>-0.56265866837113698</v>
      </c>
      <c r="CNZ20" s="12">
        <v>0.810935656006192</v>
      </c>
      <c r="COA20" s="12">
        <v>0.65972622529111202</v>
      </c>
      <c r="COB20" s="12">
        <v>-0.59143840989427099</v>
      </c>
      <c r="COC20" s="12">
        <v>0.38912372979653198</v>
      </c>
      <c r="COD20" s="12">
        <v>0.10578996551291101</v>
      </c>
      <c r="COE20" s="12">
        <v>0.86962450148011405</v>
      </c>
      <c r="COF20" s="12">
        <v>-0.22111001618864901</v>
      </c>
      <c r="COG20" s="12">
        <v>0.541249444264296</v>
      </c>
      <c r="COH20" s="12">
        <v>-0.89757745414828505</v>
      </c>
      <c r="COI20" s="12">
        <v>0.25417347824656</v>
      </c>
      <c r="COJ20" s="12">
        <v>-1.1187232339515301</v>
      </c>
      <c r="COK20" s="12">
        <v>0.243923655970291</v>
      </c>
      <c r="COL20" s="12">
        <v>-0.36389842137989498</v>
      </c>
      <c r="COM20" s="12">
        <v>0.96560441002271402</v>
      </c>
      <c r="CON20" s="12">
        <v>-0.459128563235016</v>
      </c>
      <c r="COO20" s="12">
        <v>-0.45697642177175202</v>
      </c>
      <c r="COP20" s="12">
        <v>1.01022639954863</v>
      </c>
      <c r="COQ20" s="12">
        <v>-0.89996666101775102</v>
      </c>
      <c r="COR20" s="12">
        <v>0.24947693116467401</v>
      </c>
      <c r="COS20" s="12">
        <v>-0.99919495581235296</v>
      </c>
      <c r="COT20" s="12">
        <v>-0.763263790191549</v>
      </c>
      <c r="COU20" s="12">
        <v>0.850977562371111</v>
      </c>
      <c r="COV20" s="12">
        <v>-0.49086766784074798</v>
      </c>
      <c r="COW20" s="12">
        <v>0.59527153891359197</v>
      </c>
      <c r="COX20" s="12">
        <v>0.168882225915374</v>
      </c>
      <c r="COY20" s="12">
        <v>-0.203293530947777</v>
      </c>
      <c r="COZ20" s="12">
        <v>-0.34158124798704198</v>
      </c>
      <c r="CPA20" s="12">
        <v>-0.389718915037367</v>
      </c>
      <c r="CPB20" s="12">
        <v>6.3740850091743906E-2</v>
      </c>
      <c r="CPC20" s="12">
        <v>6.2664618620526996E-2</v>
      </c>
      <c r="CPD20" s="12">
        <v>1.2234486582286401E-2</v>
      </c>
      <c r="CPE20" s="12">
        <v>-1.21546773531514</v>
      </c>
      <c r="CPF20" s="12">
        <v>-0.76261109145878203</v>
      </c>
      <c r="CPG20" s="12">
        <v>-0.52436519704844498</v>
      </c>
      <c r="CPH20" s="12">
        <v>-0.51685768943529597</v>
      </c>
      <c r="CPI20" s="12">
        <v>-0.20264328835454401</v>
      </c>
      <c r="CPJ20" s="12">
        <v>-0.49236791807006602</v>
      </c>
      <c r="CPK20" s="12">
        <v>-3.0360901170468801E-2</v>
      </c>
      <c r="CPL20" s="12">
        <v>-0.45486499192949398</v>
      </c>
      <c r="CPM20" s="12">
        <v>0.45203209074885797</v>
      </c>
      <c r="CPN20" s="12">
        <v>1.3353715361807399</v>
      </c>
      <c r="CPO20" s="12">
        <v>-0.46853065469744998</v>
      </c>
      <c r="CPP20" s="12">
        <v>-0.28047725927540901</v>
      </c>
      <c r="CPQ20" s="12">
        <v>0.27533451761417499</v>
      </c>
      <c r="CPR20" s="12">
        <v>-0.34613238779558197</v>
      </c>
      <c r="CPS20" s="12">
        <v>1.16590267806873</v>
      </c>
      <c r="CPT20" s="12">
        <v>8.4107468228553597E-2</v>
      </c>
      <c r="CPU20" s="12">
        <v>-1.02785032406122</v>
      </c>
      <c r="CPV20" s="12">
        <v>-0.163308165722309</v>
      </c>
      <c r="CPW20" s="12">
        <v>0.80783207353200603</v>
      </c>
      <c r="CPX20" s="12">
        <v>0.129324233729806</v>
      </c>
      <c r="CPY20" s="12">
        <v>-0.278568129643532</v>
      </c>
      <c r="CPZ20" s="12">
        <v>1.0633356576825399</v>
      </c>
      <c r="CQA20" s="12">
        <v>0.124647189737067</v>
      </c>
      <c r="CQB20" s="12">
        <v>3.6833473303515503E-2</v>
      </c>
      <c r="CQC20" s="12">
        <v>0.21412073454724401</v>
      </c>
      <c r="CQD20" s="12">
        <v>0.26993397405242398</v>
      </c>
      <c r="CQE20" s="12">
        <v>0.47569462865774498</v>
      </c>
      <c r="CQF20" s="12">
        <v>0.28616989378691898</v>
      </c>
      <c r="CQG20" s="12">
        <v>5.7337262820152897E-2</v>
      </c>
      <c r="CQH20" s="12">
        <v>0.18137182476765301</v>
      </c>
      <c r="CQI20" s="12">
        <v>-0.17795227733956601</v>
      </c>
      <c r="CQJ20" s="12">
        <v>-0.131961323302281</v>
      </c>
      <c r="CQK20" s="12">
        <v>-0.28631929890142599</v>
      </c>
      <c r="CQL20" s="12">
        <v>0.26164794131286101</v>
      </c>
      <c r="CQM20" s="12">
        <v>2.6974684727676598E-2</v>
      </c>
      <c r="CQN20" s="12">
        <v>-0.197659402915636</v>
      </c>
      <c r="CQO20" s="12">
        <v>-0.94216314048077099</v>
      </c>
      <c r="CQP20" s="12">
        <v>-8.0866441145363496E-2</v>
      </c>
      <c r="CQQ20" s="12">
        <v>-2.46437677685208E-2</v>
      </c>
      <c r="CQR20" s="12">
        <v>0.39007741605973401</v>
      </c>
      <c r="CQS20" s="12">
        <v>-0.66284987125346895</v>
      </c>
      <c r="CQT20" s="12">
        <v>-0.12831884436747101</v>
      </c>
      <c r="CQU20" s="12">
        <v>-0.79365299026859204</v>
      </c>
      <c r="CQV20" s="12">
        <v>0.29723930227032802</v>
      </c>
      <c r="CQW20" s="12">
        <v>-0.59960712500510005</v>
      </c>
      <c r="CQX20" s="12">
        <v>3.6431520258343899E-3</v>
      </c>
      <c r="CQY20" s="12">
        <v>-1.3390266139631199</v>
      </c>
      <c r="CQZ20" s="12">
        <v>0.28061822024788202</v>
      </c>
      <c r="CRA20" s="12">
        <v>-0.259244468186413</v>
      </c>
      <c r="CRB20" s="12">
        <v>0.23780847812837599</v>
      </c>
      <c r="CRC20" s="12">
        <v>0.68791522515744996</v>
      </c>
      <c r="CRD20" s="12">
        <v>0.30785200797208301</v>
      </c>
      <c r="CRE20" s="12">
        <v>-0.49958841397124198</v>
      </c>
      <c r="CRF20" s="12">
        <v>1.53541148210164</v>
      </c>
      <c r="CRG20" s="12">
        <v>0.99702533575271401</v>
      </c>
      <c r="CRH20" s="12">
        <v>1.27428045030118</v>
      </c>
      <c r="CRI20" s="12">
        <v>-0.86057093409876795</v>
      </c>
      <c r="CRJ20" s="12">
        <v>-0.34711729227594301</v>
      </c>
      <c r="CRK20" s="12">
        <v>-0.45911925231756601</v>
      </c>
      <c r="CRL20" s="12">
        <v>0.33676626165638301</v>
      </c>
      <c r="CRM20" s="12">
        <v>0.57556000521678996</v>
      </c>
      <c r="CRN20" s="12">
        <v>-0.32942501676889802</v>
      </c>
      <c r="CRO20" s="12">
        <v>0.234867738217169</v>
      </c>
      <c r="CRP20" s="12">
        <v>0.49462937766520998</v>
      </c>
      <c r="CRQ20" s="12">
        <v>-1.49660978922904</v>
      </c>
      <c r="CRR20" s="12">
        <v>7.9741141098672294E-2</v>
      </c>
      <c r="CRS20" s="12">
        <v>1.0415919820333901</v>
      </c>
      <c r="CRT20" s="12">
        <v>-0.105305203301337</v>
      </c>
      <c r="CRU20" s="12">
        <v>0.44032368014071199</v>
      </c>
      <c r="CRV20" s="12">
        <v>-0.26877022234224701</v>
      </c>
      <c r="CRW20" s="12">
        <v>-0.568595094296522</v>
      </c>
      <c r="CRX20" s="12">
        <v>0.125552251979554</v>
      </c>
      <c r="CRY20" s="12">
        <v>0.54074382929215803</v>
      </c>
      <c r="CRZ20" s="12">
        <v>-0.72349562089106201</v>
      </c>
      <c r="CSA20" s="12">
        <v>-0.87796381356738795</v>
      </c>
      <c r="CSB20" s="12">
        <v>-0.33813253832644802</v>
      </c>
      <c r="CSC20" s="12">
        <v>0.41904410277825599</v>
      </c>
      <c r="CSD20" s="12">
        <v>0.101608307779037</v>
      </c>
      <c r="CSE20" s="12">
        <v>-0.44581512639263499</v>
      </c>
      <c r="CSF20" s="12">
        <v>-0.136038689803723</v>
      </c>
      <c r="CSG20" s="12">
        <v>0.75330797492209201</v>
      </c>
      <c r="CSH20" s="12">
        <v>-0.72406836664309704</v>
      </c>
      <c r="CSI20" s="12">
        <v>1.49822334734721</v>
      </c>
      <c r="CSJ20" s="12">
        <v>-0.30086426145247602</v>
      </c>
      <c r="CSK20" s="12">
        <v>0.96449031085137904</v>
      </c>
      <c r="CSL20" s="12">
        <v>-0.17805624184060201</v>
      </c>
      <c r="CSM20" s="12">
        <v>-0.67318429645357103</v>
      </c>
      <c r="CSN20" s="12">
        <v>0.96980063397334704</v>
      </c>
      <c r="CSO20" s="12">
        <v>0.74998830415955098</v>
      </c>
      <c r="CSP20" s="12">
        <v>0.280248143503248</v>
      </c>
      <c r="CSQ20" s="12">
        <v>1.06087028687299</v>
      </c>
      <c r="CSR20" s="12">
        <v>-0.66761700678276903</v>
      </c>
      <c r="CSS20" s="12">
        <v>-0.76957905791260695</v>
      </c>
      <c r="CST20" s="12">
        <v>-0.166440700473832</v>
      </c>
      <c r="CSU20" s="12">
        <v>-0.710629776778676</v>
      </c>
      <c r="CSV20" s="12">
        <v>-0.64469136887660095</v>
      </c>
      <c r="CSW20" s="12">
        <v>-2.7132409813722699E-3</v>
      </c>
      <c r="CSX20" s="12">
        <v>-0.40266210116728102</v>
      </c>
      <c r="CSY20" s="12">
        <v>-0.91219850776905897</v>
      </c>
      <c r="CSZ20" s="12">
        <v>-0.70705068771356405</v>
      </c>
      <c r="CTA20" s="12">
        <v>0.422310829264886</v>
      </c>
      <c r="CTB20" s="12">
        <v>0.123835967150075</v>
      </c>
      <c r="CTC20" s="12">
        <v>0.65819429910677796</v>
      </c>
      <c r="CTD20" s="12">
        <v>-0.51010418702317095</v>
      </c>
      <c r="CTE20" s="12">
        <v>0.13298050548245999</v>
      </c>
      <c r="CTF20" s="12">
        <v>0.20179904922442499</v>
      </c>
      <c r="CTG20" s="12">
        <v>0.132659097629901</v>
      </c>
      <c r="CTH20" s="12">
        <v>0.20919789458306801</v>
      </c>
      <c r="CTI20" s="12">
        <v>-0.132793645401315</v>
      </c>
      <c r="CTJ20" s="12">
        <v>0.60109986266043602</v>
      </c>
      <c r="CTK20" s="12">
        <v>0.91683485438383505</v>
      </c>
      <c r="CTL20" s="12">
        <v>-1.21104292018407</v>
      </c>
      <c r="CTM20" s="12">
        <v>-0.54660055564880605</v>
      </c>
      <c r="CTN20" s="12">
        <v>0.46904870374937302</v>
      </c>
      <c r="CTO20" s="12">
        <v>1.21571074007751</v>
      </c>
      <c r="CTP20" s="12">
        <v>0.84546103438208597</v>
      </c>
      <c r="CTQ20" s="12">
        <v>-0.33946535717437298</v>
      </c>
      <c r="CTR20" s="12">
        <v>-0.43011204369226702</v>
      </c>
      <c r="CTS20" s="12">
        <v>0.47980458204107901</v>
      </c>
      <c r="CTT20" s="12">
        <v>-0.33073008434526602</v>
      </c>
      <c r="CTU20" s="12">
        <v>0.36218354671102099</v>
      </c>
      <c r="CTV20" s="12">
        <v>-0.37102999155807498</v>
      </c>
      <c r="CTW20" s="12">
        <v>-1.5304838429291101</v>
      </c>
      <c r="CTX20" s="12">
        <v>-0.22727432444596099</v>
      </c>
      <c r="CTY20" s="12">
        <v>-0.60568958870030598</v>
      </c>
      <c r="CTZ20" s="12">
        <v>0.40473912483157698</v>
      </c>
      <c r="CUA20" s="12">
        <v>0.114724727301746</v>
      </c>
      <c r="CUB20" s="12">
        <v>0.63864866708981904</v>
      </c>
      <c r="CUC20" s="12">
        <v>-0.21306283551965799</v>
      </c>
      <c r="CUD20" s="12">
        <v>0.63844100594188202</v>
      </c>
      <c r="CUE20" s="12">
        <v>0.20492307146017599</v>
      </c>
      <c r="CUF20" s="12">
        <v>0.21352438798061399</v>
      </c>
      <c r="CUG20" s="12">
        <v>-0.50322543725627</v>
      </c>
      <c r="CUH20" s="12">
        <v>0.98536429674078596</v>
      </c>
      <c r="CUI20" s="12">
        <v>9.2432340887182898E-2</v>
      </c>
      <c r="CUJ20" s="12">
        <v>0.18649338087659301</v>
      </c>
      <c r="CUK20" s="12">
        <v>-0.419634163057996</v>
      </c>
      <c r="CUL20" s="12">
        <v>-1.0032622008240899</v>
      </c>
      <c r="CUM20" s="12">
        <v>-0.121157358841516</v>
      </c>
      <c r="CUN20" s="12">
        <v>1.1747679029281299</v>
      </c>
      <c r="CUO20" s="12">
        <v>1.11044502061113</v>
      </c>
      <c r="CUP20" s="12">
        <v>-0.74443588028086005</v>
      </c>
      <c r="CUQ20" s="12">
        <v>0.937477675894965</v>
      </c>
      <c r="CUR20" s="12">
        <v>-0.97299285548719605</v>
      </c>
      <c r="CUS20" s="12">
        <v>0.77441437633594501</v>
      </c>
      <c r="CUT20" s="12">
        <v>-0.66603630911703304</v>
      </c>
      <c r="CUU20" s="12">
        <v>1.13634473834645</v>
      </c>
      <c r="CUV20" s="12">
        <v>-0.67712771608216504</v>
      </c>
      <c r="CUW20" s="12">
        <v>4.1587680020175502E-2</v>
      </c>
      <c r="CUX20" s="12">
        <v>-0.32278883046147799</v>
      </c>
      <c r="CUY20" s="12">
        <v>0.22478962452913401</v>
      </c>
      <c r="CUZ20" s="12">
        <v>-6.0424582182953303E-2</v>
      </c>
      <c r="CVA20" s="12">
        <v>-3.8102515942462702E-2</v>
      </c>
      <c r="CVB20" s="12">
        <v>0.83633001038318899</v>
      </c>
      <c r="CVC20" s="12">
        <v>0.43543126639947499</v>
      </c>
      <c r="CVD20" s="12">
        <v>-0.36062098087211603</v>
      </c>
      <c r="CVE20" s="12">
        <v>-0.58244210923700201</v>
      </c>
      <c r="CVF20" s="12">
        <v>0.58380403099524103</v>
      </c>
      <c r="CVG20" s="12">
        <v>-0.240617226529627</v>
      </c>
      <c r="CVH20" s="12">
        <v>-0.44889798205879899</v>
      </c>
      <c r="CVI20" s="12">
        <v>-1.0460637446230701</v>
      </c>
      <c r="CVJ20" s="12">
        <v>0.284647323166967</v>
      </c>
      <c r="CVK20" s="12">
        <v>-1.10257476006538E-2</v>
      </c>
      <c r="CVL20" s="12">
        <v>-1.4952140397547199E-2</v>
      </c>
      <c r="CVM20" s="12">
        <v>-0.49411567936435902</v>
      </c>
      <c r="CVN20" s="12">
        <v>-4.1176801907592799E-2</v>
      </c>
      <c r="CVO20" s="12">
        <v>0.55291017911805396</v>
      </c>
      <c r="CVP20" s="12">
        <v>0.294310703976776</v>
      </c>
      <c r="CVQ20" s="12">
        <v>0.55660518812281001</v>
      </c>
      <c r="CVR20" s="12">
        <v>0.26401637982142501</v>
      </c>
      <c r="CVS20" s="12">
        <v>-1.2422202089257599</v>
      </c>
      <c r="CVT20" s="12">
        <v>4.0124012793682003E-2</v>
      </c>
      <c r="CVU20" s="12">
        <v>-0.25139871343611098</v>
      </c>
      <c r="CVV20" s="12">
        <v>0.52146743027787201</v>
      </c>
      <c r="CVW20" s="12">
        <v>-0.523957898291185</v>
      </c>
      <c r="CVX20" s="12">
        <v>0.87123112904461997</v>
      </c>
      <c r="CVY20" s="12">
        <v>0.33831691119287799</v>
      </c>
      <c r="CVZ20" s="12">
        <v>1.34192644679203E-2</v>
      </c>
      <c r="CWA20" s="12">
        <v>-0.40829922331344498</v>
      </c>
      <c r="CWB20" s="12">
        <v>-1.92874703631928</v>
      </c>
      <c r="CWC20" s="12">
        <v>-1.06722701548729</v>
      </c>
      <c r="CWD20" s="12">
        <v>0.35395680699078802</v>
      </c>
      <c r="CWE20" s="12">
        <v>1.0558550498353201E-2</v>
      </c>
      <c r="CWF20" s="12">
        <v>-0.34404801941374302</v>
      </c>
      <c r="CWG20" s="12">
        <v>-0.78085805156283405</v>
      </c>
      <c r="CWH20" s="12">
        <v>2.16040978035111</v>
      </c>
      <c r="CWI20" s="12">
        <v>1.7020021351889201</v>
      </c>
      <c r="CWJ20" s="12">
        <v>5.8844195458801797E-2</v>
      </c>
      <c r="CWK20" s="12">
        <v>0.60968145793714401</v>
      </c>
      <c r="CWL20" s="12">
        <v>-0.25231379183203501</v>
      </c>
      <c r="CWM20" s="12">
        <v>0.34494477824459402</v>
      </c>
      <c r="CWN20" s="12">
        <v>2.0494129137736099</v>
      </c>
      <c r="CWO20" s="12">
        <v>-0.51766009252894796</v>
      </c>
      <c r="CWP20" s="12">
        <v>1.4407171950181799E-2</v>
      </c>
      <c r="CWQ20" s="12">
        <v>4.8026947735597597E-2</v>
      </c>
      <c r="CWR20" s="12">
        <v>7.45199764015817E-2</v>
      </c>
      <c r="CWS20" s="12">
        <v>0.91073134358776597</v>
      </c>
      <c r="CWT20" s="12">
        <v>-0.38064499405803798</v>
      </c>
      <c r="CWU20" s="12">
        <v>-5.5147337531021801E-2</v>
      </c>
      <c r="CWV20" s="12">
        <v>-0.134046136000493</v>
      </c>
      <c r="CWW20" s="12">
        <v>0.59574940120926401</v>
      </c>
      <c r="CWX20" s="12">
        <v>-0.476708494914309</v>
      </c>
      <c r="CWY20" s="12">
        <v>0.56564473611129495</v>
      </c>
      <c r="CWZ20" s="12">
        <v>-0.14482407429116101</v>
      </c>
      <c r="CXA20" s="12">
        <v>-0.89737291942061603</v>
      </c>
      <c r="CXB20" s="12">
        <v>-0.722211013145453</v>
      </c>
      <c r="CXC20" s="12">
        <v>-0.240293043069357</v>
      </c>
      <c r="CXD20" s="12">
        <v>0.29006766052375998</v>
      </c>
      <c r="CXE20" s="12">
        <v>-9.9195843798900493E-2</v>
      </c>
      <c r="CXF20" s="12">
        <v>1.0821622162181899E-2</v>
      </c>
      <c r="CXG20" s="12">
        <v>0.438291294005134</v>
      </c>
      <c r="CXH20" s="12">
        <v>1.2101996754761899</v>
      </c>
      <c r="CXI20" s="12">
        <v>-2.9878249570644399E-2</v>
      </c>
      <c r="CXJ20" s="12">
        <v>1.64705417114106</v>
      </c>
      <c r="CXK20" s="12">
        <v>0.34015327766842102</v>
      </c>
      <c r="CXL20" s="12">
        <v>-0.41171728966362697</v>
      </c>
      <c r="CXM20" s="12">
        <v>-0.47240948056597099</v>
      </c>
      <c r="CXN20" s="12">
        <v>-1.0471747645098599</v>
      </c>
      <c r="CXO20" s="12">
        <v>5.8141441816507197E-2</v>
      </c>
      <c r="CXP20" s="12">
        <v>-4.4346655006529699E-2</v>
      </c>
      <c r="CXQ20" s="12">
        <v>-0.31233708038810998</v>
      </c>
      <c r="CXR20" s="12">
        <v>-0.51625466429480504</v>
      </c>
      <c r="CXS20" s="12">
        <v>-0.18953235256472301</v>
      </c>
      <c r="CXT20" s="12">
        <v>0.82041744808974004</v>
      </c>
      <c r="CXU20" s="12">
        <v>1.5665103143449699</v>
      </c>
      <c r="CXV20" s="12">
        <v>0.194685065852025</v>
      </c>
      <c r="CXW20" s="12">
        <v>0.3477608900984</v>
      </c>
      <c r="CXX20" s="12">
        <v>0.54146175395929397</v>
      </c>
      <c r="CXY20" s="12">
        <v>-1.0282845849901001E-2</v>
      </c>
      <c r="CXZ20" s="12">
        <v>0.15327783076889701</v>
      </c>
      <c r="CYA20" s="12">
        <v>0.20645612498718699</v>
      </c>
      <c r="CYB20" s="12">
        <v>-0.73984592480880196</v>
      </c>
      <c r="CYC20" s="12">
        <v>0.71213273175075098</v>
      </c>
      <c r="CYD20" s="12">
        <v>0.96438111641587099</v>
      </c>
      <c r="CYE20" s="12">
        <v>-0.93492086380477302</v>
      </c>
      <c r="CYF20" s="12">
        <v>0.75128684454133599</v>
      </c>
      <c r="CYG20" s="12">
        <v>-0.37763003453592298</v>
      </c>
      <c r="CYH20" s="12">
        <v>-1.0993778008522801</v>
      </c>
      <c r="CYI20" s="12">
        <v>0.52743473674701102</v>
      </c>
      <c r="CYJ20" s="12">
        <v>-1.45982955504</v>
      </c>
      <c r="CYK20" s="12">
        <v>-8.5962683998048101E-2</v>
      </c>
      <c r="CYL20" s="12">
        <v>-0.36239151730889602</v>
      </c>
      <c r="CYM20" s="12">
        <v>2.56104225509783</v>
      </c>
      <c r="CYN20" s="12">
        <v>1.38317471867366</v>
      </c>
      <c r="CYO20" s="12">
        <v>-0.55084668593069397</v>
      </c>
      <c r="CYP20" s="12">
        <v>0.61173004925054697</v>
      </c>
      <c r="CYQ20" s="12">
        <v>5.9409030041938003E-2</v>
      </c>
      <c r="CYR20" s="12">
        <v>0.36924337554948899</v>
      </c>
      <c r="CYS20" s="12">
        <v>0.13128354279231499</v>
      </c>
      <c r="CYT20" s="12">
        <v>0.47131787967124</v>
      </c>
      <c r="CYU20" s="12">
        <v>-0.11356097872114899</v>
      </c>
      <c r="CYV20" s="12">
        <v>0.72217267677608299</v>
      </c>
      <c r="CYW20" s="12">
        <v>0.37115762072624398</v>
      </c>
      <c r="CYX20" s="12">
        <v>0.108312378151597</v>
      </c>
      <c r="CYY20" s="12">
        <v>-0.21450082642491899</v>
      </c>
      <c r="CYZ20" s="12">
        <v>3.0195699137948399E-2</v>
      </c>
      <c r="CZA20" s="12">
        <v>-0.78217127341779402</v>
      </c>
      <c r="CZB20" s="12">
        <v>0.23534614798654799</v>
      </c>
      <c r="CZC20" s="12">
        <v>1.0791047429830201</v>
      </c>
      <c r="CZD20" s="12">
        <v>0.54997099443708497</v>
      </c>
      <c r="CZE20" s="12">
        <v>1.34055963624505</v>
      </c>
      <c r="CZF20" s="12">
        <v>0.79800822651706804</v>
      </c>
      <c r="CZG20" s="12">
        <v>0.28368337053807202</v>
      </c>
      <c r="CZH20" s="12">
        <v>-0.53862025657816304</v>
      </c>
      <c r="CZI20" s="12">
        <v>-0.30446168338833202</v>
      </c>
      <c r="CZJ20" s="12">
        <v>-0.19398141781565101</v>
      </c>
      <c r="CZK20" s="12">
        <v>0.95621623844546599</v>
      </c>
      <c r="CZL20" s="12">
        <v>0.748878646459748</v>
      </c>
      <c r="CZM20" s="12">
        <v>-0.47062452135223598</v>
      </c>
      <c r="CZN20" s="12">
        <v>0.14025420155318999</v>
      </c>
      <c r="CZO20" s="12">
        <v>0.18968520887696499</v>
      </c>
      <c r="CZP20" s="12">
        <v>0.61843151223325998</v>
      </c>
      <c r="CZQ20" s="12">
        <v>0.27470767700896997</v>
      </c>
      <c r="CZR20" s="12">
        <v>0.213801745282473</v>
      </c>
      <c r="CZS20" s="12">
        <v>-8.4544683711214305E-2</v>
      </c>
      <c r="CZT20" s="12">
        <v>-0.76826777962179105</v>
      </c>
      <c r="CZU20" s="12">
        <v>0.67227729898759403</v>
      </c>
      <c r="CZV20" s="12">
        <v>0.37718504585510898</v>
      </c>
      <c r="CZW20" s="12">
        <v>0.25071829738009299</v>
      </c>
      <c r="CZX20" s="12">
        <v>0.55989646133292603</v>
      </c>
      <c r="CZY20" s="12">
        <v>0.70293813388117399</v>
      </c>
      <c r="CZZ20" s="12">
        <v>2.3002244488630801</v>
      </c>
      <c r="DAA20" s="12">
        <v>-0.14578105710668299</v>
      </c>
      <c r="DAB20" s="12">
        <v>-0.29966387226948699</v>
      </c>
      <c r="DAC20" s="12">
        <v>-0.26921007044358097</v>
      </c>
      <c r="DAD20" s="12">
        <v>-0.67183870628584696</v>
      </c>
      <c r="DAE20" s="12">
        <v>-0.19037443289636299</v>
      </c>
      <c r="DAF20" s="12">
        <v>2.6001585448526998</v>
      </c>
      <c r="DAG20" s="12">
        <v>-1.8845409596457401E-2</v>
      </c>
      <c r="DAH20" s="12">
        <v>-1.1512807404785701</v>
      </c>
      <c r="DAI20" s="12">
        <v>-0.69147969960014699</v>
      </c>
      <c r="DAJ20" s="12">
        <v>0.954458036264203</v>
      </c>
      <c r="DAK20" s="12">
        <v>0.56333958931293804</v>
      </c>
      <c r="DAL20" s="12">
        <v>-0.37668440741711601</v>
      </c>
      <c r="DAM20" s="12">
        <v>0.60070247349848804</v>
      </c>
      <c r="DAN20" s="12">
        <v>0.58024554394451899</v>
      </c>
      <c r="DAO20" s="12">
        <v>-4.5562444873072198E-3</v>
      </c>
      <c r="DAP20" s="12">
        <v>0.18723841494111701</v>
      </c>
      <c r="DAQ20" s="12">
        <v>7.4384094017470301E-2</v>
      </c>
      <c r="DAR20" s="12">
        <v>-0.111767659519701</v>
      </c>
      <c r="DAS20" s="12">
        <v>0.73383299418085801</v>
      </c>
      <c r="DAT20" s="12">
        <v>1.27360640047006</v>
      </c>
      <c r="DAU20" s="12">
        <v>-0.42928836349539701</v>
      </c>
      <c r="DAV20" s="12">
        <v>0.79930565953772004</v>
      </c>
      <c r="DAW20" s="12">
        <v>0.63742364141165198</v>
      </c>
      <c r="DAX20" s="12">
        <v>0.15056601908187001</v>
      </c>
      <c r="DAY20" s="12">
        <v>0.57806984490128599</v>
      </c>
      <c r="DAZ20" s="12">
        <v>0.30351020589569</v>
      </c>
      <c r="DBA20" s="12">
        <v>0.19854936095841799</v>
      </c>
      <c r="DBB20" s="12">
        <v>0.482030549213187</v>
      </c>
      <c r="DBC20" s="12">
        <v>0.658156826886937</v>
      </c>
      <c r="DBD20" s="12">
        <v>0.148832722802649</v>
      </c>
      <c r="DBE20" s="12">
        <v>-0.47224761506393897</v>
      </c>
      <c r="DBF20" s="12">
        <v>1.00430569790424</v>
      </c>
      <c r="DBG20" s="12">
        <v>0.24141424174866299</v>
      </c>
      <c r="DBH20" s="12">
        <v>0.46594405284518498</v>
      </c>
      <c r="DBI20" s="12">
        <v>0.87652200513871503</v>
      </c>
      <c r="DBJ20" s="12">
        <v>0.45747884343832401</v>
      </c>
      <c r="DBK20" s="12">
        <v>1.6218053925209801</v>
      </c>
      <c r="DBL20" s="12">
        <v>0.42800654210065497</v>
      </c>
      <c r="DBM20" s="12">
        <v>-0.968604754210598</v>
      </c>
      <c r="DBN20" s="12">
        <v>0.77024301195603395</v>
      </c>
      <c r="DBO20" s="12">
        <v>-9.06450090566298E-3</v>
      </c>
      <c r="DBP20" s="12">
        <v>4.3137026929213701E-2</v>
      </c>
      <c r="DBQ20" s="12">
        <v>-0.45209725123540401</v>
      </c>
      <c r="DBR20" s="12">
        <v>0.49573476602931499</v>
      </c>
      <c r="DBS20" s="12">
        <v>0.117196221335955</v>
      </c>
      <c r="DBT20" s="12">
        <v>1.3396290683135099</v>
      </c>
      <c r="DBU20" s="12">
        <v>0.57217485446683503</v>
      </c>
      <c r="DBV20" s="12">
        <v>0.29277886957578397</v>
      </c>
      <c r="DBW20" s="12">
        <v>-0.54950740776138696</v>
      </c>
      <c r="DBX20" s="12">
        <v>0.41161313200360899</v>
      </c>
      <c r="DBY20" s="12">
        <v>0.89800896886132497</v>
      </c>
      <c r="DBZ20" s="12">
        <v>0.50076303624127105</v>
      </c>
      <c r="DCA20" s="12">
        <v>-6.5248227552188107E-2</v>
      </c>
      <c r="DCB20" s="12">
        <v>0.44150011789826499</v>
      </c>
      <c r="DCC20" s="12">
        <v>-0.515533561889573</v>
      </c>
      <c r="DCD20" s="12">
        <v>0.57020832034903901</v>
      </c>
      <c r="DCE20" s="12">
        <v>-0.72084970399190396</v>
      </c>
      <c r="DCF20" s="12">
        <v>0.33608951846735902</v>
      </c>
      <c r="DCG20" s="12">
        <v>0.159329122172193</v>
      </c>
      <c r="DCH20" s="12">
        <v>0.95307912085542601</v>
      </c>
      <c r="DCI20" s="12">
        <v>1.2595402537678599</v>
      </c>
      <c r="DCJ20" s="12">
        <v>-0.17133527495624701</v>
      </c>
      <c r="DCK20" s="12">
        <v>0.39746725574545899</v>
      </c>
      <c r="DCL20" s="12">
        <v>0.38481900411380199</v>
      </c>
      <c r="DCM20" s="12">
        <v>1.44890010831153</v>
      </c>
      <c r="DCN20" s="12">
        <v>0.38831940347136101</v>
      </c>
      <c r="DCO20" s="12">
        <v>0.88855328432923297</v>
      </c>
      <c r="DCP20" s="12">
        <v>0.85588669760152802</v>
      </c>
      <c r="DCQ20" s="12">
        <v>-0.61256772658534897</v>
      </c>
      <c r="DCR20" s="12">
        <v>0.75238239194829504</v>
      </c>
      <c r="DCS20" s="12">
        <v>0.33552630394418498</v>
      </c>
      <c r="DCT20" s="12">
        <v>1.13921242485295</v>
      </c>
      <c r="DCU20" s="12">
        <v>1.0252150066824299</v>
      </c>
      <c r="DCV20" s="12">
        <v>-0.31065228724340999</v>
      </c>
      <c r="DCW20" s="12">
        <v>-0.49519770242650901</v>
      </c>
      <c r="DCX20" s="12">
        <v>0.36213326318983102</v>
      </c>
      <c r="DCY20" s="12">
        <v>1.0020849815332999</v>
      </c>
      <c r="DCZ20" s="12">
        <v>0.75289832566171999</v>
      </c>
      <c r="DDA20" s="12">
        <v>-0.799160857476784</v>
      </c>
      <c r="DDB20" s="12">
        <v>-0.17113388688522699</v>
      </c>
      <c r="DDC20" s="12">
        <v>0.58548113121471801</v>
      </c>
      <c r="DDD20" s="12">
        <v>-0.105236284320103</v>
      </c>
      <c r="DDE20" s="12">
        <v>0.40643143676938798</v>
      </c>
      <c r="DDF20" s="12">
        <v>-0.86248749484232501</v>
      </c>
      <c r="DDG20" s="12">
        <v>0.24835600927325999</v>
      </c>
      <c r="DDH20" s="12">
        <v>0.899433834657411</v>
      </c>
      <c r="DDI20" s="12">
        <v>-0.13956104859999999</v>
      </c>
      <c r="DDJ20" s="12">
        <v>-0.432528773716299</v>
      </c>
      <c r="DDK20" s="12">
        <v>-0.50987023485933602</v>
      </c>
      <c r="DDL20" s="12">
        <v>1.1973530336676801</v>
      </c>
      <c r="DDM20" s="12">
        <v>-0.31345112056264302</v>
      </c>
      <c r="DDN20" s="12">
        <v>-0.215444075226398</v>
      </c>
      <c r="DDO20" s="12">
        <v>-0.60899300662011102</v>
      </c>
      <c r="DDP20" s="12">
        <v>1.0996280177550699</v>
      </c>
      <c r="DDQ20" s="12">
        <v>-0.19188121228882801</v>
      </c>
      <c r="DDR20" s="12">
        <v>-1.5832427359654</v>
      </c>
      <c r="DDS20" s="12">
        <v>-0.28580935967155702</v>
      </c>
      <c r="DDT20" s="12">
        <v>-0.30694991098177099</v>
      </c>
      <c r="DDU20" s="12">
        <v>0.91142905459224299</v>
      </c>
      <c r="DDV20" s="12">
        <v>0.317491447714909</v>
      </c>
      <c r="DDW20" s="12">
        <v>0.322127345023835</v>
      </c>
      <c r="DDX20" s="12">
        <v>2.8309937888467302E-4</v>
      </c>
      <c r="DDY20" s="12">
        <v>1.3274941094558099</v>
      </c>
      <c r="DDZ20" s="12">
        <v>-0.38777113983127798</v>
      </c>
      <c r="DEA20" s="12">
        <v>0.160302626734729</v>
      </c>
      <c r="DEB20" s="12">
        <v>-1.5337768026902701</v>
      </c>
      <c r="DEC20" s="12">
        <v>0.98807100713562501</v>
      </c>
      <c r="DED20" s="12">
        <v>-4.0520929559632202E-3</v>
      </c>
      <c r="DEE20" s="12">
        <v>0.50060752061295799</v>
      </c>
      <c r="DEF20" s="12">
        <v>0.30433602759501599</v>
      </c>
      <c r="DEG20" s="12">
        <v>0.32467595899116303</v>
      </c>
      <c r="DEH20" s="12">
        <v>-1.23816464065298</v>
      </c>
      <c r="DEI20" s="12">
        <v>0.25525927993552799</v>
      </c>
      <c r="DEJ20" s="12">
        <v>-0.52665703699921995</v>
      </c>
      <c r="DEK20" s="12">
        <v>1.1502152975275699</v>
      </c>
      <c r="DEL20" s="12">
        <v>-0.54757004762681005</v>
      </c>
      <c r="DEM20" s="12">
        <v>1.5305108965576699</v>
      </c>
      <c r="DEN20" s="12">
        <v>0.44016111955915799</v>
      </c>
      <c r="DEO20" s="12">
        <v>-0.80474753627398299</v>
      </c>
      <c r="DEP20" s="12">
        <v>-0.51414548641721902</v>
      </c>
      <c r="DEQ20" s="12">
        <v>0.49517909030306101</v>
      </c>
      <c r="DER20" s="12">
        <v>-0.40592059600881503</v>
      </c>
      <c r="DES20" s="12">
        <v>0.53826263778836803</v>
      </c>
      <c r="DET20" s="12">
        <v>-7.6800596981396907E-2</v>
      </c>
      <c r="DEU20" s="12">
        <v>0.25185473022402999</v>
      </c>
      <c r="DEV20" s="12">
        <v>0.15210526945552499</v>
      </c>
      <c r="DEW20" s="12">
        <v>-0.73266282939357597</v>
      </c>
      <c r="DEX20" s="12">
        <v>4.2804082589307499E-2</v>
      </c>
      <c r="DEY20" s="12">
        <v>0.13657158316444101</v>
      </c>
      <c r="DEZ20" s="12">
        <v>-0.65266204296952302</v>
      </c>
      <c r="DFA20" s="12">
        <v>-0.694290502269724</v>
      </c>
      <c r="DFB20" s="12">
        <v>1.4844899895527</v>
      </c>
      <c r="DFC20" s="12">
        <v>-0.84066490296250995</v>
      </c>
      <c r="DFD20" s="12">
        <v>-0.26783820955772702</v>
      </c>
      <c r="DFE20" s="12">
        <v>-4.7094824615490097E-2</v>
      </c>
      <c r="DFF20" s="12">
        <v>0.74167991490359197</v>
      </c>
      <c r="DFG20" s="12">
        <v>-7.4690661479690196E-2</v>
      </c>
      <c r="DFH20" s="12">
        <v>1.79098740116782</v>
      </c>
      <c r="DFI20" s="12">
        <v>-0.164498288806288</v>
      </c>
      <c r="DFJ20" s="12">
        <v>-0.23101957371747101</v>
      </c>
      <c r="DFK20" s="12">
        <v>0.81801287423182201</v>
      </c>
      <c r="DFL20" s="12">
        <v>0.20428735513728699</v>
      </c>
      <c r="DFM20" s="12">
        <v>-0.33280699606577302</v>
      </c>
      <c r="DFN20" s="12">
        <v>-0.17068036944103099</v>
      </c>
      <c r="DFO20" s="12">
        <v>0.57510656311709596</v>
      </c>
      <c r="DFP20" s="12">
        <v>-3.23147544633096E-2</v>
      </c>
      <c r="DFQ20" s="12">
        <v>-0.27822990773626299</v>
      </c>
      <c r="DFR20" s="12">
        <v>1.2587321315378499</v>
      </c>
      <c r="DFS20" s="12">
        <v>-0.92186608267927395</v>
      </c>
      <c r="DFT20" s="12">
        <v>0.56753517988163504</v>
      </c>
      <c r="DFU20" s="12">
        <v>0.323888405646725</v>
      </c>
      <c r="DFV20" s="12">
        <v>-0.23719873126975599</v>
      </c>
      <c r="DFW20" s="12">
        <v>0.53447073825943203</v>
      </c>
      <c r="DFX20" s="12">
        <v>0.61493503994938703</v>
      </c>
      <c r="DFY20" s="12">
        <v>-7.5442507325712803E-3</v>
      </c>
      <c r="DFZ20" s="12">
        <v>-5.9714621891070803E-2</v>
      </c>
      <c r="DGA20" s="12">
        <v>0.84140202545816001</v>
      </c>
      <c r="DGB20" s="12">
        <v>-1.19223709787038</v>
      </c>
      <c r="DGC20" s="12">
        <v>2.0598129815320498</v>
      </c>
      <c r="DGD20" s="12">
        <v>0.24900938619624699</v>
      </c>
      <c r="DGE20" s="12">
        <v>-0.65816944690608403</v>
      </c>
      <c r="DGF20" s="12">
        <v>-8.6680593131033504E-2</v>
      </c>
      <c r="DGG20" s="12">
        <v>0.64530501720321498</v>
      </c>
      <c r="DGH20" s="12">
        <v>4.0837913441623797E-2</v>
      </c>
      <c r="DGI20" s="12">
        <v>0.375276321939713</v>
      </c>
      <c r="DGJ20" s="12">
        <v>0.838418247702713</v>
      </c>
      <c r="DGK20" s="12">
        <v>1.7913544269591299</v>
      </c>
      <c r="DGL20" s="12">
        <v>0.45395340802367601</v>
      </c>
      <c r="DGM20" s="12">
        <v>0.749844950814889</v>
      </c>
      <c r="DGN20" s="12">
        <v>0.86564325595270497</v>
      </c>
      <c r="DGO20" s="12">
        <v>1.01193242619445</v>
      </c>
      <c r="DGP20" s="12">
        <v>0.80784877652811904</v>
      </c>
      <c r="DGQ20" s="12">
        <v>-0.38948629146317398</v>
      </c>
      <c r="DGR20" s="12">
        <v>0.14796841080275799</v>
      </c>
      <c r="DGS20" s="12">
        <v>0.60209290233351198</v>
      </c>
      <c r="DGT20" s="12">
        <v>0.94909850836068599</v>
      </c>
      <c r="DGU20" s="12">
        <v>-2.05513749695218E-2</v>
      </c>
      <c r="DGV20" s="12">
        <v>0.31212678934814397</v>
      </c>
      <c r="DGW20" s="12">
        <v>-0.13599605771482401</v>
      </c>
      <c r="DGX20" s="12">
        <v>1.3031439315658899</v>
      </c>
      <c r="DGY20" s="12">
        <v>0.90429283996406595</v>
      </c>
      <c r="DGZ20" s="12">
        <v>0.48125414698823699</v>
      </c>
      <c r="DHA20" s="12">
        <v>-0.20906962076275601</v>
      </c>
      <c r="DHB20" s="12">
        <v>-0.49070681751511103</v>
      </c>
      <c r="DHC20" s="12">
        <v>1.2581433667209101</v>
      </c>
      <c r="DHD20" s="12">
        <v>-0.40450871375723402</v>
      </c>
      <c r="DHE20" s="12">
        <v>1.50906341205183</v>
      </c>
      <c r="DHF20" s="12">
        <v>0.61094840095793501</v>
      </c>
      <c r="DHG20" s="12">
        <v>8.4373726920927802E-2</v>
      </c>
      <c r="DHH20" s="12">
        <v>-1.71127806977375</v>
      </c>
      <c r="DHI20" s="12">
        <v>-1.3565838845613201</v>
      </c>
      <c r="DHJ20" s="12">
        <v>-0.54242949802782103</v>
      </c>
      <c r="DHK20" s="12">
        <v>-0.39009894881909102</v>
      </c>
      <c r="DHL20" s="12">
        <v>-0.71378178754434596</v>
      </c>
      <c r="DHM20" s="12">
        <v>0.54343802100135097</v>
      </c>
      <c r="DHN20" s="12">
        <v>1.05679606254492</v>
      </c>
      <c r="DHO20" s="12">
        <v>-0.64922425854100596</v>
      </c>
      <c r="DHP20" s="12">
        <v>-0.64937263702182302</v>
      </c>
      <c r="DHQ20" s="12">
        <v>0.86908477459751898</v>
      </c>
      <c r="DHR20" s="12">
        <v>1.1534230210562999</v>
      </c>
      <c r="DHS20" s="12">
        <v>0.45332876571823899</v>
      </c>
      <c r="DHT20" s="12">
        <v>0.57679099374566201</v>
      </c>
      <c r="DHU20" s="12">
        <v>-0.25777492841253202</v>
      </c>
      <c r="DHV20" s="12">
        <v>-0.48785368747855201</v>
      </c>
      <c r="DHW20" s="12">
        <v>0.28275444998426003</v>
      </c>
      <c r="DHX20" s="12">
        <v>-0.120622244178232</v>
      </c>
      <c r="DHY20" s="12">
        <v>-0.49132275037359002</v>
      </c>
      <c r="DHZ20" s="12">
        <v>0.67952397406632303</v>
      </c>
      <c r="DIA20" s="12">
        <v>0.92482477037117705</v>
      </c>
      <c r="DIB20" s="12">
        <v>1.01226557395188</v>
      </c>
      <c r="DIC20" s="12">
        <v>0.65555306594292795</v>
      </c>
      <c r="DID20" s="12">
        <v>5.6051261004168601E-2</v>
      </c>
      <c r="DIE20" s="12">
        <v>0.36843987176103199</v>
      </c>
      <c r="DIF20" s="12">
        <v>-0.253984581817635</v>
      </c>
      <c r="DIG20" s="12">
        <v>-0.153126354129028</v>
      </c>
      <c r="DIH20" s="12">
        <v>-9.1323780130541696E-2</v>
      </c>
      <c r="DII20" s="12">
        <v>-0.27883919643791399</v>
      </c>
      <c r="DIJ20" s="12">
        <v>0.69506434215665003</v>
      </c>
      <c r="DIK20" s="12">
        <v>-7.5586809684376893E-2</v>
      </c>
      <c r="DIL20" s="12">
        <v>0.25928064979579102</v>
      </c>
      <c r="DIM20" s="12">
        <v>0.24416917439966501</v>
      </c>
      <c r="DIN20" s="12">
        <v>0.171917649341503</v>
      </c>
      <c r="DIO20" s="12">
        <v>0.65575764648463497</v>
      </c>
      <c r="DIP20" s="12">
        <v>0.71784234535476599</v>
      </c>
      <c r="DIQ20" s="12">
        <v>-7.4864024357141998E-2</v>
      </c>
      <c r="DIR20" s="12">
        <v>0.54752322408258003</v>
      </c>
      <c r="DIS20" s="12">
        <v>-2.8289571437053899E-2</v>
      </c>
      <c r="DIT20" s="12">
        <v>0.31244945617120001</v>
      </c>
      <c r="DIU20" s="12">
        <v>2.1612691723378701E-2</v>
      </c>
      <c r="DIV20" s="12">
        <v>0.69250356559957904</v>
      </c>
      <c r="DIW20" s="12">
        <v>0.70401142334992195</v>
      </c>
      <c r="DIX20" s="12">
        <v>0.56606894001917996</v>
      </c>
      <c r="DIY20" s="12">
        <v>0.32872410575330901</v>
      </c>
      <c r="DIZ20" s="12">
        <v>0.323622072698795</v>
      </c>
      <c r="DJA20" s="12">
        <v>1.0615593968022701</v>
      </c>
      <c r="DJB20" s="12">
        <v>0.90589790569678197</v>
      </c>
      <c r="DJC20" s="12">
        <v>1.3807447655662699</v>
      </c>
      <c r="DJD20" s="12">
        <v>0.63674489226275199</v>
      </c>
      <c r="DJE20" s="12">
        <v>1.2794524197166599</v>
      </c>
      <c r="DJF20" s="12">
        <v>0.82618111801037197</v>
      </c>
      <c r="DJG20" s="12">
        <v>1.68285540715741</v>
      </c>
      <c r="DJH20" s="12">
        <v>0.61860003031274902</v>
      </c>
      <c r="DJI20" s="12">
        <v>1.4234517467180701</v>
      </c>
      <c r="DJJ20" s="12">
        <v>1.6234150171937201</v>
      </c>
      <c r="DJK20" s="12">
        <v>0.65548275295546099</v>
      </c>
      <c r="DJL20" s="12">
        <v>0.199835138778831</v>
      </c>
      <c r="DJM20" s="12">
        <v>-0.17130395030328599</v>
      </c>
      <c r="DJN20" s="12">
        <v>1.80264298730836</v>
      </c>
      <c r="DJO20" s="12">
        <v>0.76368651067938897</v>
      </c>
      <c r="DJP20" s="12">
        <v>0.133069075448704</v>
      </c>
      <c r="DJQ20" s="12">
        <v>0.62326236604892205</v>
      </c>
      <c r="DJR20" s="12">
        <v>-0.22032766409261201</v>
      </c>
      <c r="DJS20" s="12">
        <v>0.11883792362861401</v>
      </c>
      <c r="DJT20" s="12">
        <v>0.74655600156110602</v>
      </c>
      <c r="DJU20" s="12">
        <v>0.82290193306014503</v>
      </c>
      <c r="DJV20" s="12">
        <v>2.5165612544969799E-2</v>
      </c>
      <c r="DJW20" s="12">
        <v>0.65130419843410503</v>
      </c>
      <c r="DJX20" s="12">
        <v>0.544050807204706</v>
      </c>
      <c r="DJY20" s="12">
        <v>0.47262274367300999</v>
      </c>
      <c r="DJZ20" s="12">
        <v>8.28276457464874E-4</v>
      </c>
      <c r="DKA20" s="12">
        <v>-3.9825351726106302E-2</v>
      </c>
      <c r="DKB20" s="12">
        <v>0.20260115209847401</v>
      </c>
      <c r="DKC20" s="12">
        <v>0.546473349323219</v>
      </c>
      <c r="DKD20" s="12">
        <v>1.12822447080807</v>
      </c>
      <c r="DKE20" s="12">
        <v>0.92458947029877203</v>
      </c>
      <c r="DKF20" s="12">
        <v>0.53910029838396101</v>
      </c>
      <c r="DKG20" s="12">
        <v>1.4327219571427301</v>
      </c>
      <c r="DKH20" s="12">
        <v>1.18571972756001</v>
      </c>
      <c r="DKI20" s="12">
        <v>0.379162815028807</v>
      </c>
      <c r="DKJ20" s="12">
        <v>1.05127563513296</v>
      </c>
      <c r="DKK20" s="12">
        <v>0.60303930143209805</v>
      </c>
      <c r="DKL20" s="12">
        <v>0.42395546404335099</v>
      </c>
      <c r="DKM20" s="12">
        <v>0.65172989995413699</v>
      </c>
      <c r="DKN20" s="12">
        <v>-0.21666029207951101</v>
      </c>
      <c r="DKO20" s="12">
        <v>-0.33257413573425498</v>
      </c>
      <c r="DKP20" s="12">
        <v>-0.44122152603737003</v>
      </c>
      <c r="DKQ20" s="12">
        <v>1.0905032205862</v>
      </c>
      <c r="DKR20" s="12">
        <v>0.34746258820196102</v>
      </c>
      <c r="DKS20" s="12">
        <v>-6.4383654819844996E-2</v>
      </c>
      <c r="DKT20" s="12">
        <v>0.54183843413229504</v>
      </c>
      <c r="DKU20" s="12">
        <v>0.19727526837895501</v>
      </c>
      <c r="DKV20" s="12">
        <v>0.516666730405963</v>
      </c>
      <c r="DKW20" s="12">
        <v>-0.50038329720018004</v>
      </c>
      <c r="DKX20" s="12">
        <v>0.779076615287286</v>
      </c>
      <c r="DKY20" s="12">
        <v>0.59665549144128804</v>
      </c>
      <c r="DKZ20" s="12">
        <v>0.16085569760492599</v>
      </c>
      <c r="DLA20" s="12">
        <v>0.343437204125143</v>
      </c>
      <c r="DLB20" s="12">
        <v>-8.8314654858259206E-2</v>
      </c>
      <c r="DLC20" s="12">
        <v>-0.76123702537444204</v>
      </c>
      <c r="DLD20" s="12">
        <v>0.85928883832168101</v>
      </c>
      <c r="DLE20" s="12">
        <v>-0.25596283987295299</v>
      </c>
      <c r="DLF20" s="12">
        <v>-0.34706390293571099</v>
      </c>
      <c r="DLG20" s="12">
        <v>-1.21858962845353</v>
      </c>
      <c r="DLH20" s="12">
        <v>0.35167436846580702</v>
      </c>
      <c r="DLI20" s="12">
        <v>-0.211745660151333</v>
      </c>
      <c r="DLJ20" s="12">
        <v>1.32257581149457</v>
      </c>
      <c r="DLK20" s="12">
        <v>-0.29814387823671201</v>
      </c>
      <c r="DLL20" s="12">
        <v>-6.8416912510455202E-2</v>
      </c>
      <c r="DLM20" s="12">
        <v>-0.34032593710097903</v>
      </c>
      <c r="DLN20" s="12">
        <v>3.8085860687480698E-3</v>
      </c>
      <c r="DLO20" s="12">
        <v>-1.6274001630193</v>
      </c>
      <c r="DLP20" s="12">
        <v>0.17181079638416599</v>
      </c>
      <c r="DLQ20" s="12">
        <v>0.15865084554879699</v>
      </c>
      <c r="DLR20" s="12">
        <v>-0.253744798162859</v>
      </c>
      <c r="DLS20" s="12">
        <v>-0.75366890178521795</v>
      </c>
      <c r="DLT20" s="12">
        <v>-0.36776121677380003</v>
      </c>
      <c r="DLU20" s="12">
        <v>-0.82335625907267296</v>
      </c>
      <c r="DLV20" s="12">
        <v>0.181173887075048</v>
      </c>
      <c r="DLW20" s="12">
        <v>0.32270310302836402</v>
      </c>
      <c r="DLX20" s="12">
        <v>0.48990299468674098</v>
      </c>
      <c r="DLY20" s="12">
        <v>-8.0910144672736994E-2</v>
      </c>
      <c r="DLZ20" s="12">
        <v>-0.51667721325694604</v>
      </c>
      <c r="DMA20" s="12">
        <v>0.62891628692726398</v>
      </c>
      <c r="DMB20" s="12">
        <v>-1.13970842378381</v>
      </c>
      <c r="DMC20" s="12">
        <v>-0.52860469650347097</v>
      </c>
      <c r="DMD20" s="12">
        <v>-0.41349011702992</v>
      </c>
      <c r="DME20" s="12">
        <v>3.3431957292266903E-2</v>
      </c>
      <c r="DMF20" s="12">
        <v>0.292131784339203</v>
      </c>
      <c r="DMG20" s="12">
        <v>-0.20145248673983601</v>
      </c>
      <c r="DMH20" s="12">
        <v>-0.70280564801719903</v>
      </c>
      <c r="DMI20" s="12">
        <v>-0.81942367962006102</v>
      </c>
      <c r="DMJ20" s="12">
        <v>-0.93083909159524703</v>
      </c>
      <c r="DMK20" s="12">
        <v>0.51115506980297198</v>
      </c>
      <c r="DML20" s="12">
        <v>7.0240391502734201E-2</v>
      </c>
      <c r="DMM20" s="12">
        <v>-0.460321273041917</v>
      </c>
      <c r="DMN20" s="12">
        <v>-0.78282596750986599</v>
      </c>
      <c r="DMO20" s="12">
        <v>-9.1508613313248804E-2</v>
      </c>
      <c r="DMP20" s="12">
        <v>-1.7051435695891699E-2</v>
      </c>
      <c r="DMQ20" s="12">
        <v>-1.4065618312144399</v>
      </c>
      <c r="DMR20" s="12">
        <v>-0.305227852567313</v>
      </c>
      <c r="DMS20" s="12">
        <v>-0.30434280493780902</v>
      </c>
      <c r="DMT20" s="12">
        <v>-1.8917969674985699E-2</v>
      </c>
      <c r="DMU20" s="12">
        <v>-0.36904197070400602</v>
      </c>
      <c r="DMV20" s="12">
        <v>0.396732213537484</v>
      </c>
      <c r="DMW20" s="12">
        <v>-0.78555144205745497</v>
      </c>
      <c r="DMX20" s="12">
        <v>1.0834876767328701</v>
      </c>
      <c r="DMY20" s="12">
        <v>1.3737687597769199</v>
      </c>
      <c r="DMZ20" s="12">
        <v>0.59196219825099505</v>
      </c>
      <c r="DNA20" s="12">
        <v>-0.98931027890424095</v>
      </c>
      <c r="DNB20" s="12">
        <v>-0.45104167360119002</v>
      </c>
      <c r="DNC20" s="12">
        <v>0.232692661187022</v>
      </c>
      <c r="DND20" s="12">
        <v>-0.924646045491341</v>
      </c>
      <c r="DNE20" s="12">
        <v>-0.87328222060110205</v>
      </c>
      <c r="DNF20" s="12">
        <v>0.160342854981816</v>
      </c>
      <c r="DNG20" s="12">
        <v>0.69881139624503197</v>
      </c>
      <c r="DNH20" s="12">
        <v>-0.61948300014735902</v>
      </c>
      <c r="DNI20" s="12">
        <v>-0.58553042751996698</v>
      </c>
      <c r="DNJ20" s="12">
        <v>-1.3894639747089801</v>
      </c>
      <c r="DNK20" s="12">
        <v>-8.4383578424782502E-2</v>
      </c>
      <c r="DNL20" s="12">
        <v>-1.6833517853736499</v>
      </c>
      <c r="DNM20" s="12">
        <v>-0.72878273346995104</v>
      </c>
      <c r="DNN20" s="12">
        <v>-0.44137163737236002</v>
      </c>
      <c r="DNO20" s="12">
        <v>-0.114741131130404</v>
      </c>
      <c r="DNP20" s="12">
        <v>6.5228722803804998E-2</v>
      </c>
      <c r="DNQ20" s="12">
        <v>0.29358826620119099</v>
      </c>
      <c r="DNR20" s="12">
        <v>-0.60318788227021203</v>
      </c>
      <c r="DNS20" s="12">
        <v>-0.10307036275310601</v>
      </c>
      <c r="DNT20" s="12">
        <v>-1.52821721915838</v>
      </c>
      <c r="DNU20" s="12">
        <v>-0.22951199882774401</v>
      </c>
      <c r="DNV20" s="12">
        <v>-0.78794597768696695</v>
      </c>
      <c r="DNW20" s="12">
        <v>-0.18587996481834301</v>
      </c>
      <c r="DNX20" s="12">
        <v>-1.4088364859345399</v>
      </c>
      <c r="DNY20" s="12">
        <v>-1.5302238346556301</v>
      </c>
      <c r="DNZ20" s="12">
        <v>0.264951112725889</v>
      </c>
      <c r="DOA20" s="12">
        <v>-0.39304229699763199</v>
      </c>
      <c r="DOB20" s="12">
        <v>0.72435213183064395</v>
      </c>
      <c r="DOC20" s="12">
        <v>-2.0605853882043599</v>
      </c>
      <c r="DOD20" s="12">
        <v>0.47487561002469197</v>
      </c>
      <c r="DOE20" s="12">
        <v>1.2052379651549801</v>
      </c>
      <c r="DOF20" s="12">
        <v>0.305710536201379</v>
      </c>
      <c r="DOG20" s="12">
        <v>0.27500660568864599</v>
      </c>
      <c r="DOH20" s="12">
        <v>0.15867592018225599</v>
      </c>
      <c r="DOI20" s="12">
        <v>-0.51691121211730395</v>
      </c>
      <c r="DOJ20" s="12">
        <v>0.66776714434564</v>
      </c>
      <c r="DOK20" s="12">
        <v>-8.7278090098203795E-2</v>
      </c>
      <c r="DOL20" s="12">
        <v>0.91461423606877901</v>
      </c>
      <c r="DOM20" s="12">
        <v>-0.70855238311705004</v>
      </c>
      <c r="DON20" s="12">
        <v>0.37336269896010899</v>
      </c>
      <c r="DOO20" s="12">
        <v>-0.84652541129627001</v>
      </c>
      <c r="DOP20" s="12">
        <v>0.383759441557812</v>
      </c>
      <c r="DOQ20" s="12">
        <v>0.34952120079947002</v>
      </c>
      <c r="DOR20" s="12">
        <v>0.19340152468477601</v>
      </c>
      <c r="DOS20" s="12">
        <v>-3.4612514125814502E-3</v>
      </c>
      <c r="DOT20" s="12">
        <v>-0.18224238546227101</v>
      </c>
      <c r="DOU20" s="12">
        <v>-7.8585705990218399E-2</v>
      </c>
      <c r="DOV20" s="12">
        <v>-0.98520331079246504</v>
      </c>
      <c r="DOW20" s="12">
        <v>-0.67169950641267495</v>
      </c>
      <c r="DOX20" s="12">
        <v>1.2413565867309899</v>
      </c>
      <c r="DOY20" s="12">
        <v>-0.39153589927622201</v>
      </c>
      <c r="DOZ20" s="12">
        <v>-2.0548940922833201</v>
      </c>
      <c r="DPA20" s="12">
        <v>-4.4246520403680899E-2</v>
      </c>
      <c r="DPB20" s="12">
        <v>0.95175308082176302</v>
      </c>
      <c r="DPC20" s="12">
        <v>-3.1106584159E-2</v>
      </c>
      <c r="DPD20" s="12">
        <v>-0.17376824343535599</v>
      </c>
      <c r="DPE20" s="12">
        <v>0.77999550301350795</v>
      </c>
      <c r="DPF20" s="12">
        <v>5.8226364403246501E-2</v>
      </c>
      <c r="DPG20" s="12">
        <v>-0.29155964926401301</v>
      </c>
      <c r="DPH20" s="12">
        <v>0.42296708517061798</v>
      </c>
      <c r="DPI20" s="12">
        <v>-0.23491732890751901</v>
      </c>
      <c r="DPJ20" s="12">
        <v>0.48673233160824197</v>
      </c>
      <c r="DPK20" s="12">
        <v>0.39230840343939899</v>
      </c>
      <c r="DPL20" s="12">
        <v>-0.31915630117058302</v>
      </c>
      <c r="DPM20" s="12">
        <v>-1.0161821756301099</v>
      </c>
      <c r="DPN20" s="12">
        <v>-0.344264314451382</v>
      </c>
      <c r="DPO20" s="12">
        <v>-1.4114056049291801</v>
      </c>
      <c r="DPP20" s="12">
        <v>-0.43943921375019801</v>
      </c>
      <c r="DPQ20" s="12">
        <v>-0.89281766482383196</v>
      </c>
      <c r="DPR20" s="12">
        <v>-0.41760775364018399</v>
      </c>
      <c r="DPS20" s="12">
        <v>2.8296148893429799E-2</v>
      </c>
      <c r="DPT20" s="12">
        <v>-0.19457221641004799</v>
      </c>
      <c r="DPU20" s="12">
        <v>-0.65683404462665296</v>
      </c>
      <c r="DPV20" s="12">
        <v>-1.1027567959217699</v>
      </c>
      <c r="DPW20" s="12">
        <v>-0.51474670842786097</v>
      </c>
      <c r="DPX20" s="12">
        <v>-0.13042252259944301</v>
      </c>
      <c r="DPY20" s="12">
        <v>-0.63799084203044598</v>
      </c>
      <c r="DPZ20" s="12">
        <v>-1.42474908973435</v>
      </c>
      <c r="DQA20" s="12">
        <v>0.498943316336876</v>
      </c>
      <c r="DQB20" s="12">
        <v>0.25012317927594502</v>
      </c>
      <c r="DQC20" s="12">
        <v>-0.39169970769197099</v>
      </c>
      <c r="DQD20" s="12">
        <v>-1.00684262441797</v>
      </c>
      <c r="DQE20" s="12">
        <v>9.4518270002258098E-2</v>
      </c>
      <c r="DQF20" s="12">
        <v>0.45123616216522999</v>
      </c>
      <c r="DQG20" s="12">
        <v>-1.9772925654890801</v>
      </c>
      <c r="DQH20" s="12">
        <v>-0.72479379113656806</v>
      </c>
      <c r="DQI20" s="12">
        <v>9.5493251701742402E-2</v>
      </c>
      <c r="DQJ20" s="12">
        <v>-0.50118697902864695</v>
      </c>
      <c r="DQK20" s="12">
        <v>0.61807440011644799</v>
      </c>
      <c r="DQL20" s="12">
        <v>-0.689421989148985</v>
      </c>
      <c r="DQM20" s="12">
        <v>1.8265047786109701E-2</v>
      </c>
      <c r="DQN20" s="12">
        <v>0.42084445990814101</v>
      </c>
      <c r="DQO20" s="12">
        <v>-0.72953965663860998</v>
      </c>
      <c r="DQP20" s="12">
        <v>-0.191692483736942</v>
      </c>
      <c r="DQQ20" s="12">
        <v>-1.5063545828531999</v>
      </c>
      <c r="DQR20" s="12">
        <v>-0.72528798971300501</v>
      </c>
      <c r="DQS20" s="12">
        <v>-0.77481418069323604</v>
      </c>
      <c r="DQT20" s="12">
        <v>0.316728007430779</v>
      </c>
      <c r="DQU20" s="12">
        <v>-1.1955904241838101E-3</v>
      </c>
      <c r="DQV20" s="12">
        <v>-0.14130050297752</v>
      </c>
      <c r="DQW20" s="12">
        <v>0.43857954027903601</v>
      </c>
      <c r="DQX20" s="12">
        <v>-5.6490052938443801E-2</v>
      </c>
      <c r="DQY20" s="12">
        <v>-0.79192463283787096</v>
      </c>
      <c r="DQZ20" s="12">
        <v>-1.35635138519525</v>
      </c>
      <c r="DRA20" s="12">
        <v>1.4477661994695801</v>
      </c>
      <c r="DRB20" s="12">
        <v>-6.96171901864934E-2</v>
      </c>
      <c r="DRC20" s="12">
        <v>0.69914053403408805</v>
      </c>
      <c r="DRD20" s="12">
        <v>-0.86051627358525995</v>
      </c>
      <c r="DRE20" s="12">
        <v>-0.85538169764723904</v>
      </c>
      <c r="DRF20" s="12">
        <v>-0.45619276396763703</v>
      </c>
      <c r="DRG20" s="12">
        <v>1.46492688694788</v>
      </c>
      <c r="DRH20" s="12">
        <v>-0.49829538215177899</v>
      </c>
      <c r="DRI20" s="12">
        <v>-7.7053099797177296E-2</v>
      </c>
      <c r="DRJ20" s="12">
        <v>0.87424520549685703</v>
      </c>
      <c r="DRK20" s="12">
        <v>0.26623319791581901</v>
      </c>
      <c r="DRL20" s="12">
        <v>-0.39838797894035899</v>
      </c>
      <c r="DRM20" s="12">
        <v>-0.96248509107870805</v>
      </c>
      <c r="DRN20" s="12">
        <v>0.17786914093084299</v>
      </c>
      <c r="DRO20" s="12">
        <v>0.41082353581772002</v>
      </c>
      <c r="DRP20" s="12">
        <v>1.9096181519870199</v>
      </c>
      <c r="DRQ20" s="12">
        <v>1.21481888420596</v>
      </c>
      <c r="DRR20" s="12">
        <v>1.78036698052995</v>
      </c>
      <c r="DRS20" s="12">
        <v>-0.41707157039442699</v>
      </c>
      <c r="DRT20" s="12">
        <v>0.62114663901074396</v>
      </c>
      <c r="DRU20" s="12">
        <v>-6.1978467859964297E-2</v>
      </c>
      <c r="DRV20" s="12">
        <v>0.32405451076880598</v>
      </c>
      <c r="DRW20" s="12">
        <v>0.66756002640955303</v>
      </c>
      <c r="DRX20" s="12">
        <v>-0.38484246963947699</v>
      </c>
      <c r="DRY20" s="12">
        <v>-6.9048344414744198E-3</v>
      </c>
      <c r="DRZ20" s="12">
        <v>-0.35125235390822901</v>
      </c>
      <c r="DSA20" s="12">
        <v>0.48373263542434303</v>
      </c>
      <c r="DSB20" s="12">
        <v>0.83818959972220497</v>
      </c>
      <c r="DSC20" s="12">
        <v>0.39831337088172802</v>
      </c>
      <c r="DSD20" s="12">
        <v>2.2848580762541398E-2</v>
      </c>
      <c r="DSE20" s="12">
        <v>0.72818804739040299</v>
      </c>
      <c r="DSF20" s="12">
        <v>5.6373993937082797E-2</v>
      </c>
      <c r="DSG20" s="12">
        <v>0.28495919384382701</v>
      </c>
      <c r="DSH20" s="12">
        <v>0.26823201908274202</v>
      </c>
      <c r="DSI20" s="12">
        <v>-0.64594552468298005</v>
      </c>
      <c r="DSJ20" s="12">
        <v>0.62174889012048795</v>
      </c>
      <c r="DSK20" s="12">
        <v>0.36755504371418302</v>
      </c>
      <c r="DSL20" s="12">
        <v>0.98495761506492496</v>
      </c>
      <c r="DSM20" s="12">
        <v>-0.64778282827279099</v>
      </c>
      <c r="DSN20" s="12">
        <v>0.26619138672425602</v>
      </c>
      <c r="DSO20" s="12">
        <v>-0.98749205769250303</v>
      </c>
      <c r="DSP20" s="12">
        <v>-1.47073102567462</v>
      </c>
      <c r="DSQ20" s="12">
        <v>0.80448195990560101</v>
      </c>
      <c r="DSR20" s="12">
        <v>-0.76349874398655604</v>
      </c>
      <c r="DSS20" s="12">
        <v>-0.72052287393103298</v>
      </c>
      <c r="DST20" s="12">
        <v>0.66726670389612397</v>
      </c>
      <c r="DSU20" s="12">
        <v>-5.7731340054053303E-2</v>
      </c>
      <c r="DSV20" s="12">
        <v>-0.226901211845387</v>
      </c>
      <c r="DSW20" s="12">
        <v>-2.2982593801351901E-2</v>
      </c>
      <c r="DSX20" s="12">
        <v>-0.48583542816813402</v>
      </c>
      <c r="DSY20" s="12">
        <v>-0.97348238772379203</v>
      </c>
      <c r="DSZ20" s="12">
        <v>0.87228196627953003</v>
      </c>
      <c r="DTA20" s="12">
        <v>-1.2330480324029101</v>
      </c>
      <c r="DTB20" s="12">
        <v>-0.86154558721376795</v>
      </c>
      <c r="DTC20" s="12">
        <v>-0.50388271582752997</v>
      </c>
      <c r="DTD20" s="12">
        <v>0.40461648295143499</v>
      </c>
      <c r="DTE20" s="12">
        <v>-1.2085344016221899</v>
      </c>
      <c r="DTF20" s="12">
        <v>-1.5817352215320899</v>
      </c>
      <c r="DTG20" s="12">
        <v>6.8515219890463705E-2</v>
      </c>
      <c r="DTH20" s="12">
        <v>-0.77671048620973304</v>
      </c>
      <c r="DTI20" s="12">
        <v>-0.21333665168970301</v>
      </c>
      <c r="DTJ20" s="12">
        <v>1.9528645665512701</v>
      </c>
      <c r="DTK20" s="12">
        <v>-1.0698894520321001</v>
      </c>
      <c r="DTL20" s="12">
        <v>-0.38260522300975303</v>
      </c>
      <c r="DTM20" s="12">
        <v>-0.53302432804660105</v>
      </c>
      <c r="DTN20" s="12">
        <v>-0.202763019010513</v>
      </c>
      <c r="DTO20" s="12">
        <v>0.13729080173783101</v>
      </c>
      <c r="DTP20" s="12">
        <v>-0.88049122895623599</v>
      </c>
      <c r="DTQ20" s="12">
        <v>-0.46915155732044</v>
      </c>
      <c r="DTR20" s="12">
        <v>-0.55143026337099499</v>
      </c>
      <c r="DTS20" s="12">
        <v>-0.82543280053419998</v>
      </c>
      <c r="DTT20" s="12">
        <v>-0.24263796650225</v>
      </c>
      <c r="DTU20" s="12">
        <v>5.1989362400481298E-2</v>
      </c>
      <c r="DTV20" s="12">
        <v>0.52160727381942096</v>
      </c>
      <c r="DTW20" s="12">
        <v>-0.89585246971828103</v>
      </c>
      <c r="DTX20" s="12">
        <v>0.21971037229135401</v>
      </c>
      <c r="DTY20" s="12">
        <v>-0.58903268718256196</v>
      </c>
      <c r="DTZ20" s="12">
        <v>-1.86322120746231</v>
      </c>
      <c r="DUA20" s="12">
        <v>1.02623069072511</v>
      </c>
      <c r="DUB20" s="12">
        <v>-0.27103169199962301</v>
      </c>
      <c r="DUC20" s="12">
        <v>-1.6618381011935801</v>
      </c>
      <c r="DUD20" s="12">
        <v>-2.3609784496418098</v>
      </c>
      <c r="DUE20" s="12">
        <v>-1.45898320752579</v>
      </c>
      <c r="DUF20" s="12">
        <v>-1.6927144505435201</v>
      </c>
      <c r="DUG20" s="12">
        <v>-0.94108866815276904</v>
      </c>
      <c r="DUH20" s="12">
        <v>1.5941553767057599</v>
      </c>
      <c r="DUI20" s="12">
        <v>-0.164204132409631</v>
      </c>
      <c r="DUJ20" s="12">
        <v>-1.8363977582022</v>
      </c>
      <c r="DUK20" s="12">
        <v>-0.87157950010338403</v>
      </c>
      <c r="DUL20" s="12">
        <v>-0.138648200036289</v>
      </c>
      <c r="DUM20" s="12">
        <v>-1.46285507067068</v>
      </c>
      <c r="DUN20" s="12">
        <v>-0.746234397337181</v>
      </c>
      <c r="DUO20" s="12">
        <v>0.851439301752692</v>
      </c>
      <c r="DUP20" s="12">
        <v>-1.2396618283660401</v>
      </c>
      <c r="DUQ20" s="12">
        <v>-0.89103173525055102</v>
      </c>
      <c r="DUR20" s="12">
        <v>-0.40902804776825602</v>
      </c>
      <c r="DUS20" s="12">
        <v>-0.56399048778721494</v>
      </c>
      <c r="DUT20" s="12">
        <v>-0.18323839855478799</v>
      </c>
      <c r="DUU20" s="12">
        <v>-0.97528462886318601</v>
      </c>
      <c r="DUV20" s="12">
        <v>-2.21391734267781</v>
      </c>
      <c r="DUW20" s="12">
        <v>-2.1371463717139498</v>
      </c>
      <c r="DUX20" s="12">
        <v>-0.41454637272377998</v>
      </c>
      <c r="DUY20" s="12">
        <v>-0.54727919323369201</v>
      </c>
      <c r="DUZ20" s="12">
        <v>-0.84328414439694299</v>
      </c>
      <c r="DVA20" s="12">
        <v>0.28293818687528399</v>
      </c>
      <c r="DVB20" s="12">
        <v>-0.55828876493320101</v>
      </c>
      <c r="DVC20" s="12">
        <v>3.6651284600537702E-2</v>
      </c>
      <c r="DVD20" s="12">
        <v>0.12908456222685299</v>
      </c>
      <c r="DVE20" s="12">
        <v>0.185787925941932</v>
      </c>
      <c r="DVF20" s="12">
        <v>-0.64908800701607205</v>
      </c>
      <c r="DVG20" s="12">
        <v>-1.4116813515471101</v>
      </c>
      <c r="DVH20" s="12">
        <v>7.0902396690465899E-2</v>
      </c>
      <c r="DVI20" s="12">
        <v>0.29968693798531199</v>
      </c>
      <c r="DVJ20" s="12">
        <v>-0.77675786699615701</v>
      </c>
      <c r="DVK20" s="12">
        <v>0.24862353601626</v>
      </c>
      <c r="DVL20" s="12">
        <v>0.284610651222374</v>
      </c>
      <c r="DVM20" s="12">
        <v>-0.845626461059097</v>
      </c>
      <c r="DVN20" s="12">
        <v>-1.39356446950809</v>
      </c>
      <c r="DVO20" s="12">
        <v>-0.57700460317554703</v>
      </c>
      <c r="DVP20" s="12">
        <v>-0.16800998530641201</v>
      </c>
      <c r="DVQ20" s="12">
        <v>0.321434091127699</v>
      </c>
      <c r="DVR20" s="12">
        <v>-0.74962377576926797</v>
      </c>
      <c r="DVS20" s="12">
        <v>-0.41088890403783102</v>
      </c>
      <c r="DVT20" s="12">
        <v>0.49812292564021798</v>
      </c>
      <c r="DVU20" s="12">
        <v>-1.4107788104354999</v>
      </c>
      <c r="DVV20" s="12">
        <v>-0.38555307455678201</v>
      </c>
      <c r="DVW20" s="12">
        <v>-1.6287583461695201</v>
      </c>
      <c r="DVX20" s="12">
        <v>-0.34586618568354299</v>
      </c>
      <c r="DVY20" s="12">
        <v>-0.93307603736756695</v>
      </c>
      <c r="DVZ20" s="12">
        <v>-4.4000658246280903E-2</v>
      </c>
      <c r="DWA20" s="12">
        <v>0.15972697512664699</v>
      </c>
      <c r="DWB20" s="12">
        <v>0.12223754722695999</v>
      </c>
      <c r="DWC20" s="12">
        <v>0.27192779232850001</v>
      </c>
      <c r="DWD20" s="12">
        <v>-0.62984422989808897</v>
      </c>
      <c r="DWE20" s="12">
        <v>-0.92796201675023904</v>
      </c>
      <c r="DWF20" s="12">
        <v>-0.98974793111270098</v>
      </c>
      <c r="DWG20" s="12">
        <v>-1.2635617128753101</v>
      </c>
      <c r="DWH20" s="12">
        <v>-1.0271010572747501</v>
      </c>
      <c r="DWI20" s="12">
        <v>-0.71133485145355801</v>
      </c>
      <c r="DWJ20" s="12">
        <v>1.1973172430821399</v>
      </c>
      <c r="DWK20" s="12">
        <v>-2.2139823983470501</v>
      </c>
      <c r="DWL20" s="12">
        <v>-0.148771253740651</v>
      </c>
      <c r="DWM20" s="12">
        <v>-9.5854694824261899E-2</v>
      </c>
      <c r="DWN20" s="12">
        <v>-2.2016598096808302</v>
      </c>
      <c r="DWO20" s="12">
        <v>7.3425543179824401E-2</v>
      </c>
      <c r="DWP20" s="12">
        <v>-4.81620339637433E-2</v>
      </c>
      <c r="DWQ20" s="12">
        <v>-0.38207497128169798</v>
      </c>
      <c r="DWR20" s="12">
        <v>-1.07165174449496</v>
      </c>
      <c r="DWS20" s="12">
        <v>-1.3319748401970699</v>
      </c>
      <c r="DWT20" s="12">
        <v>-1.0747610595152699</v>
      </c>
      <c r="DWU20" s="12">
        <v>-1.0101045747073201</v>
      </c>
      <c r="DWV20" s="12">
        <v>-0.467631997141083</v>
      </c>
      <c r="DWW20" s="12">
        <v>-0.98682649359135899</v>
      </c>
      <c r="DWX20" s="12">
        <v>-0.46916784842750398</v>
      </c>
      <c r="DWY20" s="12">
        <v>-0.99581762572183097</v>
      </c>
      <c r="DWZ20" s="12">
        <v>-0.48704048847038101</v>
      </c>
      <c r="DXA20" s="12">
        <v>0.10313582489774099</v>
      </c>
      <c r="DXB20" s="12">
        <v>-3.1971096179664198E-2</v>
      </c>
      <c r="DXC20" s="12">
        <v>-1.0369492148967701</v>
      </c>
      <c r="DXD20" s="12">
        <v>-1.2530743814888501</v>
      </c>
      <c r="DXE20" s="12">
        <v>-1.6590455065001799</v>
      </c>
      <c r="DXF20" s="12">
        <v>-1.2230246031686101</v>
      </c>
      <c r="DXG20" s="12">
        <v>-1.1359793444806201</v>
      </c>
      <c r="DXH20" s="12">
        <v>-0.12982765659693701</v>
      </c>
      <c r="DXI20" s="12">
        <v>-0.13867506576598401</v>
      </c>
      <c r="DXJ20" s="12">
        <v>2.6462078817962399E-2</v>
      </c>
      <c r="DXK20" s="12">
        <v>-0.98428364440703997</v>
      </c>
      <c r="DXL20" s="12">
        <v>-0.614700559083592</v>
      </c>
      <c r="DXM20" s="12">
        <v>-0.320193987723913</v>
      </c>
      <c r="DXN20" s="12">
        <v>-0.14867045225646</v>
      </c>
      <c r="DXO20" s="12">
        <v>3.4368950405651397E-2</v>
      </c>
      <c r="DXP20" s="12">
        <v>-1.6399247067104299</v>
      </c>
      <c r="DXQ20" s="12">
        <v>-0.64534171538168394</v>
      </c>
      <c r="DXR20" s="12">
        <v>-0.11402185618768899</v>
      </c>
      <c r="DXS20" s="12">
        <v>-1.13189792424083</v>
      </c>
      <c r="DXT20" s="12">
        <v>0.47731513576957801</v>
      </c>
      <c r="DXU20" s="12">
        <v>1.73154418053423</v>
      </c>
      <c r="DXV20" s="12">
        <v>-1.5695072456207699</v>
      </c>
      <c r="DXW20" s="12">
        <v>-0.58236460185967398</v>
      </c>
      <c r="DXX20" s="12">
        <v>-0.80982490023147502</v>
      </c>
      <c r="DXY20" s="12">
        <v>-0.85804372829942299</v>
      </c>
      <c r="DXZ20" s="12">
        <v>-0.134381807830766</v>
      </c>
      <c r="DYA20" s="12">
        <v>0.48921540051183798</v>
      </c>
      <c r="DYB20" s="12">
        <v>-1.5936463491658699</v>
      </c>
      <c r="DYC20" s="12">
        <v>-0.28521312692765699</v>
      </c>
      <c r="DYD20" s="12">
        <v>-1.1179159264868599</v>
      </c>
      <c r="DYE20" s="12">
        <v>-0.52632911340930899</v>
      </c>
      <c r="DYF20" s="12">
        <v>-0.19471163627673699</v>
      </c>
      <c r="DYG20" s="12">
        <v>-1.4539563243038001</v>
      </c>
      <c r="DYH20" s="12">
        <v>-1.9503893723707399</v>
      </c>
      <c r="DYI20" s="12">
        <v>0.42578671345588598</v>
      </c>
      <c r="DYJ20" s="12">
        <v>-1.60491569660525</v>
      </c>
      <c r="DYK20" s="12">
        <v>0.65619764294281402</v>
      </c>
      <c r="DYL20" s="12">
        <v>-4.6859354693199497E-2</v>
      </c>
      <c r="DYM20" s="12">
        <v>-1.1681906808648099</v>
      </c>
      <c r="DYN20" s="12">
        <v>-1.3633409443129401</v>
      </c>
      <c r="DYO20" s="12">
        <v>0.13665735345875099</v>
      </c>
      <c r="DYP20" s="12">
        <v>-0.53091053282219203</v>
      </c>
      <c r="DYQ20" s="12">
        <v>-0.62734210816320801</v>
      </c>
      <c r="DYR20" s="12">
        <v>0.42515751559877801</v>
      </c>
      <c r="DYS20" s="12">
        <v>-0.67756133425694498</v>
      </c>
      <c r="DYT20" s="12">
        <v>0.23109355359307901</v>
      </c>
      <c r="DYU20" s="12">
        <v>-4.3309460170797599E-3</v>
      </c>
      <c r="DYV20" s="12">
        <v>0.37621501146543201</v>
      </c>
      <c r="DYW20" s="12">
        <v>0.65847415453064195</v>
      </c>
      <c r="DYX20" s="12">
        <v>-0.25603545269776401</v>
      </c>
      <c r="DYY20" s="12">
        <v>-5.04053218754602E-2</v>
      </c>
      <c r="DYZ20" s="12">
        <v>1.5553189673021901</v>
      </c>
      <c r="DZA20" s="12">
        <v>0.60281171801405498</v>
      </c>
      <c r="DZB20" s="12">
        <v>0.154608791608078</v>
      </c>
      <c r="DZC20" s="12">
        <v>-1.48175200533936</v>
      </c>
      <c r="DZD20" s="12">
        <v>1.48259204676338</v>
      </c>
      <c r="DZE20" s="12">
        <v>-0.77118324055352305</v>
      </c>
      <c r="DZF20" s="12">
        <v>-0.51394221399600903</v>
      </c>
      <c r="DZG20" s="12">
        <v>-1.4459817508489801</v>
      </c>
      <c r="DZH20" s="12">
        <v>0.30976501415931901</v>
      </c>
      <c r="DZI20" s="12">
        <v>-0.41318200374026498</v>
      </c>
      <c r="DZJ20" s="12">
        <v>1.9123968071061499</v>
      </c>
      <c r="DZK20" s="12">
        <v>0.342691991310759</v>
      </c>
      <c r="DZL20" s="12">
        <v>-1.7553328594714E-2</v>
      </c>
      <c r="DZM20" s="12">
        <v>1.5971638930513601</v>
      </c>
      <c r="DZN20" s="12">
        <v>0.30879843871634099</v>
      </c>
      <c r="DZO20" s="12">
        <v>0.55325493122125902</v>
      </c>
      <c r="DZP20" s="12">
        <v>0.46452076513121598</v>
      </c>
      <c r="DZQ20" s="12">
        <v>-0.202731951326139</v>
      </c>
      <c r="DZR20" s="12">
        <v>-0.96373729159166699</v>
      </c>
      <c r="DZS20" s="12">
        <v>-1.4726882234381</v>
      </c>
      <c r="DZT20" s="12">
        <v>-6.3848365141613503E-2</v>
      </c>
      <c r="DZU20" s="12">
        <v>0.52879775403720697</v>
      </c>
      <c r="DZV20" s="12">
        <v>-0.907644522032102</v>
      </c>
      <c r="DZW20" s="12">
        <v>-0.52467475773044703</v>
      </c>
      <c r="DZX20" s="12">
        <v>0.93656118745766204</v>
      </c>
      <c r="DZY20" s="12">
        <v>-0.46947700342534698</v>
      </c>
      <c r="DZZ20" s="12">
        <v>-0.16245983569370201</v>
      </c>
      <c r="EAA20" s="12">
        <v>-0.93336834407767799</v>
      </c>
      <c r="EAB20" s="12">
        <v>0.46432355744694198</v>
      </c>
      <c r="EAC20" s="12">
        <v>-1.23412474471705</v>
      </c>
      <c r="EAD20" s="12">
        <v>-0.13502714660481999</v>
      </c>
      <c r="EAE20" s="12">
        <v>-0.58831614072460503</v>
      </c>
      <c r="EAF20" s="12">
        <v>-1.4318215314173099</v>
      </c>
      <c r="EAG20" s="12">
        <v>0.12468683637972</v>
      </c>
      <c r="EAH20" s="12">
        <v>-0.39546105506322798</v>
      </c>
      <c r="EAI20" s="12">
        <v>0.47759205246407299</v>
      </c>
      <c r="EAJ20" s="12">
        <v>4.71983989750481E-2</v>
      </c>
      <c r="EAK20" s="12">
        <v>-0.11077272508319801</v>
      </c>
      <c r="EAL20" s="12">
        <v>-0.34406311708682302</v>
      </c>
      <c r="EAM20" s="12">
        <v>-1.2066418094890401</v>
      </c>
      <c r="EAN20" s="12">
        <v>-1.5032586250359601</v>
      </c>
      <c r="EAO20" s="12">
        <v>-0.149283267988636</v>
      </c>
      <c r="EAP20" s="12">
        <v>-0.59000405725249405</v>
      </c>
      <c r="EAQ20" s="12">
        <v>-0.371549246531512</v>
      </c>
      <c r="EAR20" s="12">
        <v>-0.312297152771359</v>
      </c>
      <c r="EAS20" s="12">
        <v>-2.2944511130109699</v>
      </c>
      <c r="EAT20" s="12">
        <v>-0.42337438215784501</v>
      </c>
      <c r="EAU20" s="12">
        <v>-0.457007818029178</v>
      </c>
      <c r="EAV20" s="12">
        <v>-2.2372963360363901E-2</v>
      </c>
      <c r="EAW20" s="12">
        <v>-4.4908512276591699E-2</v>
      </c>
      <c r="EAX20" s="12">
        <v>-0.47626343708302499</v>
      </c>
      <c r="EAY20" s="12">
        <v>-0.28498154486759703</v>
      </c>
      <c r="EAZ20" s="12">
        <v>-0.66127244795311202</v>
      </c>
      <c r="EBA20" s="12">
        <v>0.72621104274586701</v>
      </c>
      <c r="EBB20" s="12">
        <v>7.3964331044855405E-2</v>
      </c>
      <c r="EBC20" s="12">
        <v>6.3798430427633404E-2</v>
      </c>
      <c r="EBD20" s="12">
        <v>-0.54796947098783999</v>
      </c>
      <c r="EBE20" s="12">
        <v>-1.0042033009143401</v>
      </c>
      <c r="EBF20" s="12">
        <v>-9.5812122834227909E-3</v>
      </c>
      <c r="EBG20" s="12">
        <v>-1.55536946231707</v>
      </c>
      <c r="EBH20" s="12">
        <v>-0.20354624495982701</v>
      </c>
      <c r="EBI20" s="12">
        <v>-1.2397830983154601</v>
      </c>
      <c r="EBJ20" s="12">
        <v>-0.91849883229718199</v>
      </c>
      <c r="EBK20" s="12">
        <v>-0.82978657640870002</v>
      </c>
      <c r="EBL20" s="12">
        <v>0.30740335080638997</v>
      </c>
      <c r="EBM20" s="12">
        <v>-4.8162660853693598E-2</v>
      </c>
      <c r="EBN20" s="12">
        <v>-0.81601975518309799</v>
      </c>
      <c r="EBO20" s="12">
        <v>5.9057744823689001E-2</v>
      </c>
      <c r="EBP20" s="12">
        <v>-6.5115684267329804E-2</v>
      </c>
      <c r="EBQ20" s="12">
        <v>0.26503404116154899</v>
      </c>
      <c r="EBR20" s="12">
        <v>-2.3907444044666399E-2</v>
      </c>
      <c r="EBS20" s="12">
        <v>-0.30360284214908101</v>
      </c>
      <c r="EBT20" s="12">
        <v>-0.79058878941796795</v>
      </c>
      <c r="EBU20" s="12">
        <v>0.40118093155553403</v>
      </c>
      <c r="EBV20" s="12">
        <v>1.55388575430498</v>
      </c>
      <c r="EBW20" s="12">
        <v>0.94639346578202799</v>
      </c>
      <c r="EBX20" s="12">
        <v>-0.224671410099446</v>
      </c>
      <c r="EBY20" s="12">
        <v>0.23853393282937899</v>
      </c>
      <c r="EBZ20" s="12">
        <v>6.1854137137511103E-2</v>
      </c>
      <c r="ECA20" s="12">
        <v>0.18700091681604</v>
      </c>
      <c r="ECB20" s="12">
        <v>0.47326122322068398</v>
      </c>
      <c r="ECC20" s="12">
        <v>0.59920444105953896</v>
      </c>
      <c r="ECD20" s="12">
        <v>-2.2061678643158202E-2</v>
      </c>
      <c r="ECE20" s="12">
        <v>0.35958985211201</v>
      </c>
      <c r="ECF20" s="12">
        <v>1.1954382064151099</v>
      </c>
      <c r="ECG20" s="12">
        <v>-0.23505627748411601</v>
      </c>
      <c r="ECH20" s="12">
        <v>-0.42847284182649498</v>
      </c>
      <c r="ECI20" s="12">
        <v>-0.22903867529779301</v>
      </c>
      <c r="ECJ20" s="12">
        <v>0.79035050249072403</v>
      </c>
    </row>
    <row r="21" spans="1:3468" x14ac:dyDescent="0.2">
      <c r="A21" s="22">
        <v>16</v>
      </c>
      <c r="B21" s="12">
        <v>0.43065816775204002</v>
      </c>
      <c r="C21" s="12">
        <v>9.8859336654668797E-2</v>
      </c>
      <c r="D21" s="12">
        <v>0.764655888697229</v>
      </c>
      <c r="E21" s="12">
        <v>-0.70541066844877198</v>
      </c>
      <c r="F21" s="12">
        <v>-0.145061797333431</v>
      </c>
      <c r="G21" s="12">
        <v>-0.59597946821827996</v>
      </c>
      <c r="H21" s="12">
        <v>-1.04150047892608</v>
      </c>
      <c r="I21" s="12">
        <v>0.62825074167054096</v>
      </c>
      <c r="J21" s="12">
        <v>-1.7185019979993099</v>
      </c>
      <c r="K21" s="12">
        <v>0.101904572270615</v>
      </c>
      <c r="L21" s="12">
        <v>-0.30494241799378702</v>
      </c>
      <c r="M21" s="12">
        <v>0.98104581861533702</v>
      </c>
      <c r="N21" s="12">
        <v>4.6106518571841199E-2</v>
      </c>
      <c r="O21" s="12">
        <v>0.382228742250878</v>
      </c>
      <c r="P21" s="12">
        <v>0.145288884948374</v>
      </c>
      <c r="Q21" s="12">
        <v>0.37497482776199498</v>
      </c>
      <c r="R21" s="12">
        <v>-0.84407528304839097</v>
      </c>
      <c r="S21" s="12">
        <v>-3.36747980897215E-2</v>
      </c>
      <c r="T21" s="12">
        <v>0.13491098615261099</v>
      </c>
      <c r="U21" s="12">
        <v>0.26348860728854601</v>
      </c>
      <c r="V21" s="12">
        <v>0.67807651361107102</v>
      </c>
      <c r="W21" s="12">
        <v>0.18666235305326101</v>
      </c>
      <c r="X21" s="12">
        <v>0.56108511696541397</v>
      </c>
      <c r="Y21" s="12">
        <v>-0.87709760856359598</v>
      </c>
      <c r="Z21" s="12">
        <v>-0.49243992385812002</v>
      </c>
      <c r="AA21" s="12">
        <v>-0.31778236459817299</v>
      </c>
      <c r="AB21" s="12">
        <v>0.79960908490683902</v>
      </c>
      <c r="AC21" s="12">
        <v>0.35218235901905598</v>
      </c>
      <c r="AD21" s="12">
        <v>0.18713081032566301</v>
      </c>
      <c r="AE21" s="12">
        <v>0.441859483545956</v>
      </c>
      <c r="AF21" s="12">
        <v>-1.09225877781421E-2</v>
      </c>
      <c r="AG21" s="12">
        <v>0.13217366826756</v>
      </c>
      <c r="AH21" s="12">
        <v>1.0360996719281099</v>
      </c>
      <c r="AI21" s="12">
        <v>2.0159251347551499</v>
      </c>
      <c r="AJ21" s="12">
        <v>0.76210902871562403</v>
      </c>
      <c r="AK21" s="12">
        <v>0.42367006825137699</v>
      </c>
      <c r="AL21" s="12">
        <v>0.95087649059760304</v>
      </c>
      <c r="AM21" s="12">
        <v>0.13361839422803201</v>
      </c>
      <c r="AN21" s="12">
        <v>-0.18175645857346001</v>
      </c>
      <c r="AO21" s="12">
        <v>0.52033252012530795</v>
      </c>
      <c r="AP21" s="12">
        <v>0.51954050065776203</v>
      </c>
      <c r="AQ21" s="12">
        <v>4.3292536261000499E-2</v>
      </c>
      <c r="AR21" s="12">
        <v>0.16408518389465601</v>
      </c>
      <c r="AS21" s="12">
        <v>-0.95153416906252797</v>
      </c>
      <c r="AT21" s="12">
        <v>0.97850301463350597</v>
      </c>
      <c r="AU21" s="12">
        <v>0.72034508128675401</v>
      </c>
      <c r="AV21" s="12">
        <v>-0.58242680945387404</v>
      </c>
      <c r="AW21" s="12">
        <v>0.410820473750802</v>
      </c>
      <c r="AX21" s="12">
        <v>-0.80794533837031701</v>
      </c>
      <c r="AY21" s="12">
        <v>0.57407709804628304</v>
      </c>
      <c r="AZ21" s="12">
        <v>0.61077527634716</v>
      </c>
      <c r="BA21" s="12">
        <v>1.48145065392316</v>
      </c>
      <c r="BB21" s="12">
        <v>-0.61785116968044196</v>
      </c>
      <c r="BC21" s="12">
        <v>0.66961431758484302</v>
      </c>
      <c r="BD21" s="12">
        <v>-0.65070386616267395</v>
      </c>
      <c r="BE21" s="12">
        <v>0.773379874366941</v>
      </c>
      <c r="BF21" s="12">
        <v>0.42740936430530402</v>
      </c>
      <c r="BG21" s="12">
        <v>0.331653884501805</v>
      </c>
      <c r="BH21" s="12">
        <v>-0.58976876179430804</v>
      </c>
      <c r="BI21" s="12">
        <v>-6.86390949091462E-2</v>
      </c>
      <c r="BJ21" s="12">
        <v>1.6017431787940499</v>
      </c>
      <c r="BK21" s="12">
        <v>-0.65270294221494896</v>
      </c>
      <c r="BL21" s="12">
        <v>-0.14963304475620601</v>
      </c>
      <c r="BM21" s="12">
        <v>-0.25611511446565099</v>
      </c>
      <c r="BN21" s="12">
        <v>0.29616728465921199</v>
      </c>
      <c r="BO21" s="12">
        <v>-0.72149610270953102</v>
      </c>
      <c r="BP21" s="12">
        <v>-0.48479534707775901</v>
      </c>
      <c r="BQ21" s="12">
        <v>0.25714877022546501</v>
      </c>
      <c r="BR21" s="12">
        <v>-7.5853831437477801E-2</v>
      </c>
      <c r="BS21" s="12">
        <v>0.12929800040118</v>
      </c>
      <c r="BT21" s="12">
        <v>0.98983533871655005</v>
      </c>
      <c r="BU21" s="12">
        <v>-8.10905776977827E-3</v>
      </c>
      <c r="BV21" s="12">
        <v>0.94386573555255404</v>
      </c>
      <c r="BW21" s="12">
        <v>0.52676758486144204</v>
      </c>
      <c r="BX21" s="12">
        <v>1.3948532312937301</v>
      </c>
      <c r="BY21" s="12">
        <v>-1.2747825685740799</v>
      </c>
      <c r="BZ21" s="12">
        <v>-0.165939220397778</v>
      </c>
      <c r="CA21" s="12">
        <v>1.0221721085129301</v>
      </c>
      <c r="CB21" s="12">
        <v>4.2325254268179201E-2</v>
      </c>
      <c r="CC21" s="12">
        <v>0.66157724126229001</v>
      </c>
      <c r="CD21" s="12">
        <v>1.56879608311399</v>
      </c>
      <c r="CE21" s="12">
        <v>1.2367530678929599</v>
      </c>
      <c r="CF21" s="12">
        <v>0.65688685673557301</v>
      </c>
      <c r="CG21" s="12">
        <v>0.62585950178446603</v>
      </c>
      <c r="CH21" s="12">
        <v>0.74409273434351697</v>
      </c>
      <c r="CI21" s="12">
        <v>-0.94758586935600497</v>
      </c>
      <c r="CJ21" s="12">
        <v>0.62824420104268797</v>
      </c>
      <c r="CK21" s="12">
        <v>0.62204177297066199</v>
      </c>
      <c r="CL21" s="12">
        <v>0.80086597002960702</v>
      </c>
      <c r="CM21" s="12">
        <v>0.815349415919293</v>
      </c>
      <c r="CN21" s="12">
        <v>2.1559173334825101</v>
      </c>
      <c r="CO21" s="12">
        <v>0.62452469169647895</v>
      </c>
      <c r="CP21" s="12">
        <v>0.37890726106022499</v>
      </c>
      <c r="CQ21" s="12">
        <v>0.80605252085699597</v>
      </c>
      <c r="CR21" s="12">
        <v>-0.26899433188973398</v>
      </c>
      <c r="CS21" s="12">
        <v>0.194419450043467</v>
      </c>
      <c r="CT21" s="12">
        <v>-0.34232744198209197</v>
      </c>
      <c r="CU21" s="12">
        <v>-0.71815649602352005</v>
      </c>
      <c r="CV21" s="12">
        <v>-0.30317736192403699</v>
      </c>
      <c r="CW21" s="12">
        <v>0.82095611658179901</v>
      </c>
      <c r="CX21" s="12">
        <v>-0.186339019544983</v>
      </c>
      <c r="CY21" s="12">
        <v>0.65125384078452897</v>
      </c>
      <c r="CZ21" s="12">
        <v>0.66290697786927</v>
      </c>
      <c r="DA21" s="12">
        <v>-0.40467370637717298</v>
      </c>
      <c r="DB21" s="12">
        <v>-0.31836741566843901</v>
      </c>
      <c r="DC21" s="12">
        <v>0.67145236797825003</v>
      </c>
      <c r="DD21" s="12">
        <v>1.17070725794274</v>
      </c>
      <c r="DE21" s="12">
        <v>0.95216182838025998</v>
      </c>
      <c r="DF21" s="12">
        <v>0.37982717611483102</v>
      </c>
      <c r="DG21" s="12">
        <v>0.53173033274867099</v>
      </c>
      <c r="DH21" s="12">
        <v>0.55096185896528904</v>
      </c>
      <c r="DI21" s="12">
        <v>-0.47293941700757702</v>
      </c>
      <c r="DJ21" s="12">
        <v>0.88457842420539601</v>
      </c>
      <c r="DK21" s="12">
        <v>-0.111659753629357</v>
      </c>
      <c r="DL21" s="12">
        <v>-0.459033299892466</v>
      </c>
      <c r="DM21" s="12">
        <v>0.70152494056804204</v>
      </c>
      <c r="DN21" s="12">
        <v>0.29052572081463002</v>
      </c>
      <c r="DO21" s="12">
        <v>0.37890397889015398</v>
      </c>
      <c r="DP21" s="12">
        <v>0.22853973288722701</v>
      </c>
      <c r="DQ21" s="12">
        <v>1.1688255928564699</v>
      </c>
      <c r="DR21" s="12">
        <v>0.98876959261728703</v>
      </c>
      <c r="DS21" s="12">
        <v>1.03578409568077</v>
      </c>
      <c r="DT21" s="12">
        <v>0.88520035457496404</v>
      </c>
      <c r="DU21" s="12">
        <v>0.439089571989627</v>
      </c>
      <c r="DV21" s="12">
        <v>0.89893819252673701</v>
      </c>
      <c r="DW21" s="12">
        <v>0.69590304558083205</v>
      </c>
      <c r="DX21" s="12">
        <v>1.1529119437358</v>
      </c>
      <c r="DY21" s="12">
        <v>0.22870320251574699</v>
      </c>
      <c r="DZ21" s="12">
        <v>-0.238263538928111</v>
      </c>
      <c r="EA21" s="12">
        <v>0.14762035324633899</v>
      </c>
      <c r="EB21" s="12">
        <v>0.87799907341362204</v>
      </c>
      <c r="EC21" s="12">
        <v>-0.49027625884238701</v>
      </c>
      <c r="ED21" s="12">
        <v>0.26097658099793197</v>
      </c>
      <c r="EE21" s="12">
        <v>0.63602500669426398</v>
      </c>
      <c r="EF21" s="12">
        <v>-0.47825169459003197</v>
      </c>
      <c r="EG21" s="12">
        <v>-0.55904640439073505</v>
      </c>
      <c r="EH21" s="12">
        <v>-0.63856020748969899</v>
      </c>
      <c r="EI21" s="12">
        <v>9.9587408863864496E-2</v>
      </c>
      <c r="EJ21" s="12">
        <v>0.70882250909404598</v>
      </c>
      <c r="EK21" s="12">
        <v>-0.151494037598538</v>
      </c>
      <c r="EL21" s="12">
        <v>-0.136143718879775</v>
      </c>
      <c r="EM21" s="12">
        <v>-0.33602887935610198</v>
      </c>
      <c r="EN21" s="12">
        <v>-1.39591530418372</v>
      </c>
      <c r="EO21" s="12">
        <v>-0.37166518844683699</v>
      </c>
      <c r="EP21" s="12">
        <v>0.93147327660425905</v>
      </c>
      <c r="EQ21" s="12">
        <v>0.52726346667108104</v>
      </c>
      <c r="ER21" s="12">
        <v>-0.60455905088329198</v>
      </c>
      <c r="ES21" s="12">
        <v>0.46943473583710099</v>
      </c>
      <c r="ET21" s="12">
        <v>8.2146963751867003E-2</v>
      </c>
      <c r="EU21" s="12">
        <v>0.22075626706870199</v>
      </c>
      <c r="EV21" s="12">
        <v>0.30200597558530001</v>
      </c>
      <c r="EW21" s="12">
        <v>-0.25019040072052701</v>
      </c>
      <c r="EX21" s="12">
        <v>-0.62450456845371405</v>
      </c>
      <c r="EY21" s="12">
        <v>1.0193959292904</v>
      </c>
      <c r="EZ21" s="12">
        <v>-0.148179962393514</v>
      </c>
      <c r="FA21" s="12">
        <v>-0.53252406837413602</v>
      </c>
      <c r="FB21" s="12">
        <v>-0.61705671636535497</v>
      </c>
      <c r="FC21" s="12">
        <v>-0.19416923084960599</v>
      </c>
      <c r="FD21" s="12">
        <v>-0.63745154509521695</v>
      </c>
      <c r="FE21" s="12">
        <v>0.239317385539871</v>
      </c>
      <c r="FF21" s="12">
        <v>-8.3735817419966399E-2</v>
      </c>
      <c r="FG21" s="12">
        <v>0.60850915981133802</v>
      </c>
      <c r="FH21" s="12">
        <v>-1.91710978007204</v>
      </c>
      <c r="FI21" s="12">
        <v>-0.59669087597946302</v>
      </c>
      <c r="FJ21" s="12">
        <v>0.204829901980396</v>
      </c>
      <c r="FK21" s="12">
        <v>-0.14279390479311699</v>
      </c>
      <c r="FL21" s="12">
        <v>-0.47065220415368603</v>
      </c>
      <c r="FM21" s="12">
        <v>0.123744402214819</v>
      </c>
      <c r="FN21" s="12">
        <v>-0.499447730047336</v>
      </c>
      <c r="FO21" s="12">
        <v>-0.913435458244372</v>
      </c>
      <c r="FP21" s="12">
        <v>-1.126169754128</v>
      </c>
      <c r="FQ21" s="12">
        <v>4.0895289193281899E-2</v>
      </c>
      <c r="FR21" s="12">
        <v>0.17545123998241399</v>
      </c>
      <c r="FS21" s="12">
        <v>0.13723584493836599</v>
      </c>
      <c r="FT21" s="12">
        <v>-0.96042111642743699</v>
      </c>
      <c r="FU21" s="12">
        <v>-1.12508458230994</v>
      </c>
      <c r="FV21" s="12">
        <v>-0.65242946291399995</v>
      </c>
      <c r="FW21" s="12">
        <v>-1.29256690901427</v>
      </c>
      <c r="FX21" s="12">
        <v>-0.46634364111773202</v>
      </c>
      <c r="FY21" s="12">
        <v>-0.20119693459055199</v>
      </c>
      <c r="FZ21" s="12">
        <v>-0.42154252335540798</v>
      </c>
      <c r="GA21" s="12">
        <v>0.25430072649040197</v>
      </c>
      <c r="GB21" s="12">
        <v>0.31498598160428298</v>
      </c>
      <c r="GC21" s="12">
        <v>-0.69443491558459802</v>
      </c>
      <c r="GD21" s="12">
        <v>0.54620351056368299</v>
      </c>
      <c r="GE21" s="12">
        <v>0.289191926597275</v>
      </c>
      <c r="GF21" s="12">
        <v>0.24828644792455801</v>
      </c>
      <c r="GG21" s="12">
        <v>-0.85252257207506099</v>
      </c>
      <c r="GH21" s="12">
        <v>-0.62046405054318099</v>
      </c>
      <c r="GI21" s="12">
        <v>1.13412867242978E-2</v>
      </c>
      <c r="GJ21" s="12">
        <v>-0.46661292208135102</v>
      </c>
      <c r="GK21" s="12">
        <v>-0.62433348569309499</v>
      </c>
      <c r="GL21" s="12">
        <v>-0.27783531235724701</v>
      </c>
      <c r="GM21" s="12">
        <v>-0.41031902666175302</v>
      </c>
      <c r="GN21" s="12">
        <v>3.6777229175573897E-2</v>
      </c>
      <c r="GO21" s="12">
        <v>4.8424747655027396E-3</v>
      </c>
      <c r="GP21" s="12">
        <v>-0.49908195813418699</v>
      </c>
      <c r="GQ21" s="12">
        <v>-0.472424110494436</v>
      </c>
      <c r="GR21" s="12">
        <v>-0.43943341787801299</v>
      </c>
      <c r="GS21" s="12">
        <v>-0.78335992928149301</v>
      </c>
      <c r="GT21" s="12">
        <v>-0.91285171888863503</v>
      </c>
      <c r="GU21" s="12">
        <v>0.22389644498910899</v>
      </c>
      <c r="GV21" s="12">
        <v>-0.846942153243604</v>
      </c>
      <c r="GW21" s="12">
        <v>-0.78568500501951599</v>
      </c>
      <c r="GX21" s="12">
        <v>0.70251123877833999</v>
      </c>
      <c r="GY21" s="12">
        <v>-0.324491746874014</v>
      </c>
      <c r="GZ21" s="12">
        <v>-5.98247607246482E-2</v>
      </c>
      <c r="HA21" s="12">
        <v>-0.35074778886213698</v>
      </c>
      <c r="HB21" s="12">
        <v>-0.15286350498242901</v>
      </c>
      <c r="HC21" s="12">
        <v>-5.6218781353409797E-2</v>
      </c>
      <c r="HD21" s="12">
        <v>0.64736343827427201</v>
      </c>
      <c r="HE21" s="12">
        <v>0.55858956554247197</v>
      </c>
      <c r="HF21" s="12">
        <v>-0.61180570086402797</v>
      </c>
      <c r="HG21" s="12">
        <v>0.134645439570412</v>
      </c>
      <c r="HH21" s="12">
        <v>-0.48876210848595902</v>
      </c>
      <c r="HI21" s="12">
        <v>0.53078097283367098</v>
      </c>
      <c r="HJ21" s="12">
        <v>0.21571954098116</v>
      </c>
      <c r="HK21" s="12">
        <v>-1.4405315538276999</v>
      </c>
      <c r="HL21" s="12">
        <v>-0.13681496659946801</v>
      </c>
      <c r="HM21" s="12">
        <v>0.382995341526226</v>
      </c>
      <c r="HN21" s="12">
        <v>1.7252754321512E-2</v>
      </c>
      <c r="HO21" s="12">
        <v>0.57530493560890705</v>
      </c>
      <c r="HP21" s="12">
        <v>-0.27943697640316001</v>
      </c>
      <c r="HQ21" s="12">
        <v>0.35829670175700501</v>
      </c>
      <c r="HR21" s="12">
        <v>-0.38028081481321802</v>
      </c>
      <c r="HS21" s="12">
        <v>0.36534032610242201</v>
      </c>
      <c r="HT21" s="12">
        <v>0.76720557927587096</v>
      </c>
      <c r="HU21" s="12">
        <v>-0.41123897499662598</v>
      </c>
      <c r="HV21" s="12">
        <v>-0.34405304798191999</v>
      </c>
      <c r="HW21" s="12">
        <v>-7.1155250221438093E-2</v>
      </c>
      <c r="HX21" s="12">
        <v>4.5873423082360802E-2</v>
      </c>
      <c r="HY21" s="12">
        <v>-0.70493986531382102</v>
      </c>
      <c r="HZ21" s="12">
        <v>-0.681962472557337</v>
      </c>
      <c r="IA21" s="12">
        <v>-0.643701429460104</v>
      </c>
      <c r="IB21" s="12">
        <v>-0.86684487271134603</v>
      </c>
      <c r="IC21" s="12">
        <v>-0.36560430756752699</v>
      </c>
      <c r="ID21" s="12">
        <v>0.68721843751179701</v>
      </c>
      <c r="IE21" s="12">
        <v>0.71395823987588702</v>
      </c>
      <c r="IF21" s="12">
        <v>8.3439250832332501E-2</v>
      </c>
      <c r="IG21" s="12">
        <v>0.39322856344188101</v>
      </c>
      <c r="IH21" s="12">
        <v>-0.270444206986024</v>
      </c>
      <c r="II21" s="12">
        <v>0.80195682795051804</v>
      </c>
      <c r="IJ21" s="12">
        <v>-0.627797172033844</v>
      </c>
      <c r="IK21" s="12">
        <v>-1.1502814176256699</v>
      </c>
      <c r="IL21" s="12">
        <v>-1.0708660866553099</v>
      </c>
      <c r="IM21" s="12">
        <v>-0.181570311616957</v>
      </c>
      <c r="IN21" s="12">
        <v>0.55663834208562701</v>
      </c>
      <c r="IO21" s="12">
        <v>-0.63760081638061095</v>
      </c>
      <c r="IP21" s="12">
        <v>-0.73908902977801005</v>
      </c>
      <c r="IQ21" s="12">
        <v>-0.137625649968453</v>
      </c>
      <c r="IR21" s="12">
        <v>-0.33135186536511502</v>
      </c>
      <c r="IS21" s="12">
        <v>-0.196356327395078</v>
      </c>
      <c r="IT21" s="12">
        <v>-1.2243773267757601</v>
      </c>
      <c r="IU21" s="12">
        <v>-2.4565482650938199E-2</v>
      </c>
      <c r="IV21" s="12">
        <v>-8.5101312133472398E-3</v>
      </c>
      <c r="IW21" s="12">
        <v>-0.66559310033350605</v>
      </c>
      <c r="IX21" s="12">
        <v>-0.15564067391113401</v>
      </c>
      <c r="IY21" s="12">
        <v>0.35571376287962603</v>
      </c>
      <c r="IZ21" s="12">
        <v>0.16998092293695599</v>
      </c>
      <c r="JA21" s="12">
        <v>-0.36513858099838198</v>
      </c>
      <c r="JB21" s="12">
        <v>1.1209044148402101</v>
      </c>
      <c r="JC21" s="12">
        <v>0.56770841724749899</v>
      </c>
      <c r="JD21" s="12">
        <v>0.46062391041276801</v>
      </c>
      <c r="JE21" s="12">
        <v>0.14083432367711601</v>
      </c>
      <c r="JF21" s="12">
        <v>0.37811681507935202</v>
      </c>
      <c r="JG21" s="12">
        <v>0.34527940360239101</v>
      </c>
      <c r="JH21" s="12">
        <v>7.9753176456356101E-3</v>
      </c>
      <c r="JI21" s="12">
        <v>-0.62734654054315797</v>
      </c>
      <c r="JJ21" s="12">
        <v>-0.40866939619708198</v>
      </c>
      <c r="JK21" s="12">
        <v>-0.73303556711042295</v>
      </c>
      <c r="JL21" s="12">
        <v>0.39032092191532403</v>
      </c>
      <c r="JM21" s="12">
        <v>-0.25225636471950003</v>
      </c>
      <c r="JN21" s="12">
        <v>0.171061480221392</v>
      </c>
      <c r="JO21" s="12">
        <v>-1.3753370689017601</v>
      </c>
      <c r="JP21" s="12">
        <v>0.33815892659003899</v>
      </c>
      <c r="JQ21" s="12">
        <v>-0.25956208420524901</v>
      </c>
      <c r="JR21" s="12">
        <v>-1.6532278101208699</v>
      </c>
      <c r="JS21" s="12">
        <v>-0.56957593280719698</v>
      </c>
      <c r="JT21" s="12">
        <v>0.54312302213217001</v>
      </c>
      <c r="JU21" s="12">
        <v>7.4171672266498201E-3</v>
      </c>
      <c r="JV21" s="12">
        <v>-0.30316228125185501</v>
      </c>
      <c r="JW21" s="12">
        <v>0.85789197776438597</v>
      </c>
      <c r="JX21" s="12">
        <v>-0.81265384284882802</v>
      </c>
      <c r="JY21" s="12">
        <v>-1.96169362452647</v>
      </c>
      <c r="JZ21" s="12">
        <v>-0.25033357423367197</v>
      </c>
      <c r="KA21" s="12">
        <v>-0.51366024825381795</v>
      </c>
      <c r="KB21" s="12">
        <v>-0.85622248369978105</v>
      </c>
      <c r="KC21" s="12">
        <v>-0.167954804015884</v>
      </c>
      <c r="KD21" s="12">
        <v>-0.20786012614521801</v>
      </c>
      <c r="KE21" s="12">
        <v>-1.28877743491781</v>
      </c>
      <c r="KF21" s="12">
        <v>-1.4187152497784601</v>
      </c>
      <c r="KG21" s="12">
        <v>8.53928071450657E-3</v>
      </c>
      <c r="KH21" s="12">
        <v>-2.1286125871928001</v>
      </c>
      <c r="KI21" s="12">
        <v>-1.12857597224441</v>
      </c>
      <c r="KJ21" s="12">
        <v>0.34690131385827</v>
      </c>
      <c r="KK21" s="12">
        <v>0.70837221517980398</v>
      </c>
      <c r="KL21" s="12">
        <v>0.32129401264964003</v>
      </c>
      <c r="KM21" s="12">
        <v>0.48253025912437197</v>
      </c>
      <c r="KN21" s="12">
        <v>-0.10668592682191801</v>
      </c>
      <c r="KO21" s="12">
        <v>0.12889321973710699</v>
      </c>
      <c r="KP21" s="12">
        <v>0.17353365580149199</v>
      </c>
      <c r="KQ21" s="12">
        <v>1.0193048893432599</v>
      </c>
      <c r="KR21" s="12">
        <v>0.45419033095719002</v>
      </c>
      <c r="KS21" s="12">
        <v>1.0854682638969399E-2</v>
      </c>
      <c r="KT21" s="12">
        <v>-0.626045388350709</v>
      </c>
      <c r="KU21" s="12">
        <v>-0.61002933795343595</v>
      </c>
      <c r="KV21" s="12">
        <v>0.272262991299413</v>
      </c>
      <c r="KW21" s="12">
        <v>9.5525706231867902E-2</v>
      </c>
      <c r="KX21" s="12">
        <v>0.66277648281976298</v>
      </c>
      <c r="KY21" s="12">
        <v>-0.21968451166345501</v>
      </c>
      <c r="KZ21" s="12">
        <v>-0.24246581500013401</v>
      </c>
      <c r="LA21" s="12">
        <v>6.3388263924309303E-3</v>
      </c>
      <c r="LB21" s="12">
        <v>0.75593458704547001</v>
      </c>
      <c r="LC21" s="12">
        <v>0.32719687333783898</v>
      </c>
      <c r="LD21" s="12">
        <v>-0.28553620221513898</v>
      </c>
      <c r="LE21" s="12">
        <v>0.43867944074736598</v>
      </c>
      <c r="LF21" s="12">
        <v>-1.0318043419121301</v>
      </c>
      <c r="LG21" s="12">
        <v>-0.47469304304890297</v>
      </c>
      <c r="LH21" s="12">
        <v>-0.93724277045081195</v>
      </c>
      <c r="LI21" s="12">
        <v>-1.19592891823875</v>
      </c>
      <c r="LJ21" s="12">
        <v>-0.17519101676896401</v>
      </c>
      <c r="LK21" s="12">
        <v>-0.27641470751167302</v>
      </c>
      <c r="LL21" s="12">
        <v>-0.342004349408491</v>
      </c>
      <c r="LM21" s="12">
        <v>-0.40435899245287099</v>
      </c>
      <c r="LN21" s="12">
        <v>-0.71059833782660398</v>
      </c>
      <c r="LO21" s="12">
        <v>-2.8991100623176402E-2</v>
      </c>
      <c r="LP21" s="12">
        <v>0.18713952818368201</v>
      </c>
      <c r="LQ21" s="12">
        <v>0.37474873110825502</v>
      </c>
      <c r="LR21" s="12">
        <v>-0.35274650986460399</v>
      </c>
      <c r="LS21" s="12">
        <v>0.61610846325278801</v>
      </c>
      <c r="LT21" s="12">
        <v>3.23393494633714E-2</v>
      </c>
      <c r="LU21" s="12">
        <v>-0.54728550599391901</v>
      </c>
      <c r="LV21" s="12">
        <v>-4.6861105243101699E-2</v>
      </c>
      <c r="LW21" s="12">
        <v>-0.23426038021877801</v>
      </c>
      <c r="LX21" s="12">
        <v>0.27515943324250303</v>
      </c>
      <c r="LY21" s="12">
        <v>-0.103976781947952</v>
      </c>
      <c r="LZ21" s="12">
        <v>-0.52908899858474001</v>
      </c>
      <c r="MA21" s="12">
        <v>1.0002358629536599E-2</v>
      </c>
      <c r="MB21" s="12">
        <v>0.53991474087373104</v>
      </c>
      <c r="MC21" s="12">
        <v>-0.18163284877019401</v>
      </c>
      <c r="MD21" s="12">
        <v>2.4213445961340702E-2</v>
      </c>
      <c r="ME21" s="12">
        <v>0.70304448023986799</v>
      </c>
      <c r="MF21" s="12">
        <v>-1.30628047656974</v>
      </c>
      <c r="MG21" s="12">
        <v>-0.82995468378292303</v>
      </c>
      <c r="MH21" s="12">
        <v>-0.16029229024581301</v>
      </c>
      <c r="MI21" s="12">
        <v>-1.10539263564827</v>
      </c>
      <c r="MJ21" s="12">
        <v>-0.57531957193922201</v>
      </c>
      <c r="MK21" s="12">
        <v>-0.28914506818450902</v>
      </c>
      <c r="ML21" s="12">
        <v>-2.6396060281503601E-2</v>
      </c>
      <c r="MM21" s="12">
        <v>-0.23327415174694399</v>
      </c>
      <c r="MN21" s="12">
        <v>-1.3276594590431401</v>
      </c>
      <c r="MO21" s="12">
        <v>1.26310714187849</v>
      </c>
      <c r="MP21" s="12">
        <v>0.19612356436332301</v>
      </c>
      <c r="MQ21" s="12">
        <v>-1.6831484848396401</v>
      </c>
      <c r="MR21" s="12">
        <v>0.58438544660991598</v>
      </c>
      <c r="MS21" s="12">
        <v>-3.7893963070256199E-2</v>
      </c>
      <c r="MT21" s="12">
        <v>3.7281328067481599E-2</v>
      </c>
      <c r="MU21" s="12">
        <v>-0.31660782441737001</v>
      </c>
      <c r="MV21" s="12">
        <v>1.82553133558803</v>
      </c>
      <c r="MW21" s="12">
        <v>-0.126001091562849</v>
      </c>
      <c r="MX21" s="12">
        <v>-1.6823664950511099</v>
      </c>
      <c r="MY21" s="12">
        <v>2.94226377887183E-2</v>
      </c>
      <c r="MZ21" s="12">
        <v>0.134209583335265</v>
      </c>
      <c r="NA21" s="12">
        <v>2.2133681477302001</v>
      </c>
      <c r="NB21" s="12">
        <v>-0.401255483920266</v>
      </c>
      <c r="NC21" s="12">
        <v>-0.179600874186682</v>
      </c>
      <c r="ND21" s="12">
        <v>-0.50253916182061797</v>
      </c>
      <c r="NE21" s="12">
        <v>-1.0838494995444901</v>
      </c>
      <c r="NF21" s="12">
        <v>-0.59314756192963702</v>
      </c>
      <c r="NG21" s="12">
        <v>-2.23373012493817</v>
      </c>
      <c r="NH21" s="12">
        <v>-1.11372318561922</v>
      </c>
      <c r="NI21" s="12">
        <v>0.20538006744575299</v>
      </c>
      <c r="NJ21" s="12">
        <v>-0.119954434301796</v>
      </c>
      <c r="NK21" s="12">
        <v>-0.59191254856840503</v>
      </c>
      <c r="NL21" s="12">
        <v>-1.92106195700865</v>
      </c>
      <c r="NM21" s="12">
        <v>-3.6978129216847801E-3</v>
      </c>
      <c r="NN21" s="12">
        <v>0.26904374152974297</v>
      </c>
      <c r="NO21" s="12">
        <v>-0.94947597365705605</v>
      </c>
      <c r="NP21" s="12">
        <v>-0.645512383169214</v>
      </c>
      <c r="NQ21" s="12">
        <v>0.197501184820881</v>
      </c>
      <c r="NR21" s="12">
        <v>3.4474876196351999E-2</v>
      </c>
      <c r="NS21" s="12">
        <v>0.217916863682904</v>
      </c>
      <c r="NT21" s="12">
        <v>-1.57710465658528</v>
      </c>
      <c r="NU21" s="12">
        <v>-0.63621283872828005</v>
      </c>
      <c r="NV21" s="12">
        <v>0.104253079666678</v>
      </c>
      <c r="NW21" s="12">
        <v>-0.59011869629572</v>
      </c>
      <c r="NX21" s="12">
        <v>-0.15437411980844701</v>
      </c>
      <c r="NY21" s="12">
        <v>0.157585687843182</v>
      </c>
      <c r="NZ21" s="12">
        <v>-0.117526547289782</v>
      </c>
      <c r="OA21" s="12">
        <v>-0.46446143007066998</v>
      </c>
      <c r="OB21" s="12">
        <v>-0.105162868074516</v>
      </c>
      <c r="OC21" s="12">
        <v>-1.36640922264557</v>
      </c>
      <c r="OD21" s="12">
        <v>-0.60306963192282403</v>
      </c>
      <c r="OE21" s="12">
        <v>-1.0826192714315099</v>
      </c>
      <c r="OF21" s="12">
        <v>-1.3331154497120501</v>
      </c>
      <c r="OG21" s="12">
        <v>-1.1553309599968999</v>
      </c>
      <c r="OH21" s="12">
        <v>-0.33556452925667202</v>
      </c>
      <c r="OI21" s="12">
        <v>0.17974707177375701</v>
      </c>
      <c r="OJ21" s="12">
        <v>4.6680292999434103E-2</v>
      </c>
      <c r="OK21" s="12">
        <v>-2.2698524943267202</v>
      </c>
      <c r="OL21" s="12">
        <v>-1.2063120513708201</v>
      </c>
      <c r="OM21" s="12">
        <v>-1.31308884998054</v>
      </c>
      <c r="ON21" s="12">
        <v>0.47071805646951098</v>
      </c>
      <c r="OO21" s="12">
        <v>-0.24486592818743999</v>
      </c>
      <c r="OP21" s="12">
        <v>-3.6014160383428903E-2</v>
      </c>
      <c r="OQ21" s="12">
        <v>-1.8347461715742399</v>
      </c>
      <c r="OR21" s="12">
        <v>-0.97333705263054104</v>
      </c>
      <c r="OS21" s="12">
        <v>-0.45245292275832699</v>
      </c>
      <c r="OT21" s="12">
        <v>1.3324854326664101E-3</v>
      </c>
      <c r="OU21" s="12">
        <v>-0.119220252649564</v>
      </c>
      <c r="OV21" s="12">
        <v>-1.3571971062002099</v>
      </c>
      <c r="OW21" s="12">
        <v>-0.344690109012669</v>
      </c>
      <c r="OX21" s="12">
        <v>-1.16492750911279</v>
      </c>
      <c r="OY21" s="12">
        <v>0.32452269751762602</v>
      </c>
      <c r="OZ21" s="12">
        <v>-1.58447791703315</v>
      </c>
      <c r="PA21" s="12">
        <v>-0.61877513165429199</v>
      </c>
      <c r="PB21" s="12">
        <v>0.36097315589420997</v>
      </c>
      <c r="PC21" s="12">
        <v>-1.6800450418897499</v>
      </c>
      <c r="PD21" s="12">
        <v>-0.35200406963713199</v>
      </c>
      <c r="PE21" s="12">
        <v>-0.64457833392959296</v>
      </c>
      <c r="PF21" s="12">
        <v>0.27856403361750798</v>
      </c>
      <c r="PG21" s="12">
        <v>0.16257941337671</v>
      </c>
      <c r="PH21" s="12">
        <v>0.46120085312103198</v>
      </c>
      <c r="PI21" s="12">
        <v>-0.52753754778645101</v>
      </c>
      <c r="PJ21" s="12">
        <v>-0.53149877843029802</v>
      </c>
      <c r="PK21" s="12">
        <v>-0.181777906660615</v>
      </c>
      <c r="PL21" s="12">
        <v>-0.43180664673788</v>
      </c>
      <c r="PM21" s="12">
        <v>0.32160591500110303</v>
      </c>
      <c r="PN21" s="12">
        <v>-3.8447867531208602E-2</v>
      </c>
      <c r="PO21" s="12">
        <v>0.22614322288396599</v>
      </c>
      <c r="PP21" s="12">
        <v>-1.37632290034439</v>
      </c>
      <c r="PQ21" s="12">
        <v>0.19426758732378099</v>
      </c>
      <c r="PR21" s="12">
        <v>0.35916383824133102</v>
      </c>
      <c r="PS21" s="12">
        <v>-0.24662834885124699</v>
      </c>
      <c r="PT21" s="12">
        <v>0.31196535693136201</v>
      </c>
      <c r="PU21" s="12">
        <v>0.25715396463877099</v>
      </c>
      <c r="PV21" s="12">
        <v>-0.81234138146449397</v>
      </c>
      <c r="PW21" s="12">
        <v>-0.85933765827661102</v>
      </c>
      <c r="PX21" s="12">
        <v>-0.62515526079452799</v>
      </c>
      <c r="PY21" s="12">
        <v>-0.23257364076478301</v>
      </c>
      <c r="PZ21" s="12">
        <v>-0.58407998254847904</v>
      </c>
      <c r="QA21" s="12">
        <v>-0.30742580701711197</v>
      </c>
      <c r="QB21" s="12">
        <v>-1.40829148358004</v>
      </c>
      <c r="QC21" s="12">
        <v>0.208497965954902</v>
      </c>
      <c r="QD21" s="12">
        <v>0.169439415420854</v>
      </c>
      <c r="QE21" s="12">
        <v>0.26131235525444901</v>
      </c>
      <c r="QF21" s="12">
        <v>0.58751192808641794</v>
      </c>
      <c r="QG21" s="12">
        <v>-0.111838351558916</v>
      </c>
      <c r="QH21" s="12">
        <v>-0.58430883503365405</v>
      </c>
      <c r="QI21" s="12">
        <v>-4.3028051226537099E-2</v>
      </c>
      <c r="QJ21" s="12">
        <v>4.4956001701524799E-2</v>
      </c>
      <c r="QK21" s="12">
        <v>-1.17041709726595</v>
      </c>
      <c r="QL21" s="12">
        <v>-8.8322167053988404E-2</v>
      </c>
      <c r="QM21" s="12">
        <v>-0.113321028692701</v>
      </c>
      <c r="QN21" s="12">
        <v>-0.99449719851500296</v>
      </c>
      <c r="QO21" s="12">
        <v>-0.154760265156278</v>
      </c>
      <c r="QP21" s="12">
        <v>-0.41957575682974002</v>
      </c>
      <c r="QQ21" s="12">
        <v>-1.02768011499564</v>
      </c>
      <c r="QR21" s="12">
        <v>-0.92473997501709504</v>
      </c>
      <c r="QS21" s="12">
        <v>0.25460848305392397</v>
      </c>
      <c r="QT21" s="12">
        <v>-0.66698278958712998</v>
      </c>
      <c r="QU21" s="12">
        <v>-0.32020066791259499</v>
      </c>
      <c r="QV21" s="12">
        <v>0.14082215069491799</v>
      </c>
      <c r="QW21" s="12">
        <v>0.229421533734227</v>
      </c>
      <c r="QX21" s="12">
        <v>0.59153917881279905</v>
      </c>
      <c r="QY21" s="12">
        <v>0.15377869978730799</v>
      </c>
      <c r="QZ21" s="12">
        <v>-0.26998410004170298</v>
      </c>
      <c r="RA21" s="12">
        <v>-0.31884213391836003</v>
      </c>
      <c r="RB21" s="12">
        <v>-1.6589031428535201E-2</v>
      </c>
      <c r="RC21" s="12">
        <v>-1.70882466437727</v>
      </c>
      <c r="RD21" s="12">
        <v>-1.11073892853634</v>
      </c>
      <c r="RE21" s="12">
        <v>-0.23557110322880701</v>
      </c>
      <c r="RF21" s="12">
        <v>-0.17209751768564899</v>
      </c>
      <c r="RG21" s="12">
        <v>5.7509630917059601E-2</v>
      </c>
      <c r="RH21" s="12">
        <v>-1.4271480636759399</v>
      </c>
      <c r="RI21" s="12">
        <v>8.1223276190026603E-2</v>
      </c>
      <c r="RJ21" s="12">
        <v>-2.7355674069984098E-2</v>
      </c>
      <c r="RK21" s="12">
        <v>-0.292916755761014</v>
      </c>
      <c r="RL21" s="12">
        <v>0.89250226447828895</v>
      </c>
      <c r="RM21" s="12">
        <v>-0.16243115108710199</v>
      </c>
      <c r="RN21" s="12">
        <v>0.58000295333142404</v>
      </c>
      <c r="RO21" s="12">
        <v>0.21274391801093701</v>
      </c>
      <c r="RP21" s="12">
        <v>-0.76135942958217095</v>
      </c>
      <c r="RQ21" s="12">
        <v>-1.1931991276868501</v>
      </c>
      <c r="RR21" s="12">
        <v>-0.24307623235943199</v>
      </c>
      <c r="RS21" s="12">
        <v>-1.1476234761928601</v>
      </c>
      <c r="RT21" s="12">
        <v>-0.95226396926649504</v>
      </c>
      <c r="RU21" s="12">
        <v>-0.98858590592781503</v>
      </c>
      <c r="RV21" s="12">
        <v>-0.32909178210075701</v>
      </c>
      <c r="RW21" s="12">
        <v>0.26141696445305801</v>
      </c>
      <c r="RX21" s="12">
        <v>-0.38843153506483502</v>
      </c>
      <c r="RY21" s="12">
        <v>-0.77641974579745798</v>
      </c>
      <c r="RZ21" s="12">
        <v>0.254585159010079</v>
      </c>
      <c r="SA21" s="12">
        <v>-0.31480097358800002</v>
      </c>
      <c r="SB21" s="12">
        <v>0.56437849677561802</v>
      </c>
      <c r="SC21" s="12">
        <v>2.0552141079842899E-2</v>
      </c>
      <c r="SD21" s="12">
        <v>0.47720054338754703</v>
      </c>
      <c r="SE21" s="12">
        <v>-0.279933985697782</v>
      </c>
      <c r="SF21" s="12">
        <v>0.33845939254533097</v>
      </c>
      <c r="SG21" s="12">
        <v>-1.2264941600223799E-2</v>
      </c>
      <c r="SH21" s="12">
        <v>-0.29225453624796299</v>
      </c>
      <c r="SI21" s="12">
        <v>-2.6005084022667901</v>
      </c>
      <c r="SJ21" s="12">
        <v>-0.58752815560057203</v>
      </c>
      <c r="SK21" s="12">
        <v>-1.8556507175740999</v>
      </c>
      <c r="SL21" s="12">
        <v>-0.70059939611507704</v>
      </c>
      <c r="SM21" s="12">
        <v>-0.89439514579207302</v>
      </c>
      <c r="SN21" s="12">
        <v>-0.27641899038555001</v>
      </c>
      <c r="SO21" s="12">
        <v>-0.64083966528952196</v>
      </c>
      <c r="SP21" s="12">
        <v>9.2841662718877893E-2</v>
      </c>
      <c r="SQ21" s="12">
        <v>-0.24575640041042801</v>
      </c>
      <c r="SR21" s="12">
        <v>0.40553748269172601</v>
      </c>
      <c r="SS21" s="12">
        <v>-0.41894769847678598</v>
      </c>
      <c r="ST21" s="12">
        <v>-1.0824773830951999</v>
      </c>
      <c r="SU21" s="12">
        <v>-1.09089579214106</v>
      </c>
      <c r="SV21" s="12">
        <v>-0.14695227567510499</v>
      </c>
      <c r="SW21" s="12">
        <v>0.234177236195135</v>
      </c>
      <c r="SX21" s="12">
        <v>0.17116392893101401</v>
      </c>
      <c r="SY21" s="12">
        <v>-0.41481418007202903</v>
      </c>
      <c r="SZ21" s="12">
        <v>-0.16045499699690899</v>
      </c>
      <c r="TA21" s="12">
        <v>4.7458920502773998E-2</v>
      </c>
      <c r="TB21" s="12">
        <v>-0.41134686494467898</v>
      </c>
      <c r="TC21" s="12">
        <v>0.85091249265144198</v>
      </c>
      <c r="TD21" s="12">
        <v>-0.104566132386101</v>
      </c>
      <c r="TE21" s="12">
        <v>-0.18046073314882399</v>
      </c>
      <c r="TF21" s="12">
        <v>-0.778790720146467</v>
      </c>
      <c r="TG21" s="12">
        <v>-0.68481145712802105</v>
      </c>
      <c r="TH21" s="12">
        <v>0.72966866662979601</v>
      </c>
      <c r="TI21" s="12">
        <v>-0.60209623095505604</v>
      </c>
      <c r="TJ21" s="12">
        <v>-0.67196521108169205</v>
      </c>
      <c r="TK21" s="12">
        <v>0.40074184180662797</v>
      </c>
      <c r="TL21" s="12">
        <v>-0.10333002176084199</v>
      </c>
      <c r="TM21" s="12">
        <v>5.8153163989340402E-2</v>
      </c>
      <c r="TN21" s="12">
        <v>7.1886439516027204E-2</v>
      </c>
      <c r="TO21" s="12">
        <v>0.51528532421078799</v>
      </c>
      <c r="TP21" s="12">
        <v>0.19026590475522201</v>
      </c>
      <c r="TQ21" s="12">
        <v>0.66899138153360105</v>
      </c>
      <c r="TR21" s="12">
        <v>0.125940255549125</v>
      </c>
      <c r="TS21" s="12">
        <v>0.49612912212974097</v>
      </c>
      <c r="TT21" s="12">
        <v>7.6664500589974502E-3</v>
      </c>
      <c r="TU21" s="12">
        <v>0.981119865000044</v>
      </c>
      <c r="TV21" s="12">
        <v>-0.16416544167868499</v>
      </c>
      <c r="TW21" s="12">
        <v>-0.31169201361889998</v>
      </c>
      <c r="TX21" s="12">
        <v>0.49986058787063697</v>
      </c>
      <c r="TY21" s="12">
        <v>5.7515170642297601E-2</v>
      </c>
      <c r="TZ21" s="12">
        <v>-8.5267837608584505E-3</v>
      </c>
      <c r="UA21" s="12">
        <v>0.18851645972265499</v>
      </c>
      <c r="UB21" s="12">
        <v>-1.08714578962116</v>
      </c>
      <c r="UC21" s="12">
        <v>0.131622730307006</v>
      </c>
      <c r="UD21" s="12">
        <v>-0.55511539721318703</v>
      </c>
      <c r="UE21" s="12">
        <v>-6.0345681414914303E-2</v>
      </c>
      <c r="UF21" s="12">
        <v>0.52515358389911504</v>
      </c>
      <c r="UG21" s="12">
        <v>-0.16810190273994199</v>
      </c>
      <c r="UH21" s="12">
        <v>-0.24604946531564201</v>
      </c>
      <c r="UI21" s="12">
        <v>-0.22874689122970401</v>
      </c>
      <c r="UJ21" s="12">
        <v>0.77064536873549305</v>
      </c>
      <c r="UK21" s="12">
        <v>-0.70967511461655097</v>
      </c>
      <c r="UL21" s="12">
        <v>-0.48746719134118899</v>
      </c>
      <c r="UM21" s="12">
        <v>-0.62353673614657501</v>
      </c>
      <c r="UN21" s="12">
        <v>-0.121988294782018</v>
      </c>
      <c r="UO21" s="12">
        <v>0.94447583470144503</v>
      </c>
      <c r="UP21" s="12">
        <v>0.16440181518938199</v>
      </c>
      <c r="UQ21" s="12">
        <v>0.67900962699244005</v>
      </c>
      <c r="UR21" s="12">
        <v>0.601740914730025</v>
      </c>
      <c r="US21" s="12">
        <v>-8.5639192762527502E-2</v>
      </c>
      <c r="UT21" s="12">
        <v>4.4901736693200099E-2</v>
      </c>
      <c r="UU21" s="12">
        <v>-0.52975020408368301</v>
      </c>
      <c r="UV21" s="12">
        <v>-0.152021744769613</v>
      </c>
      <c r="UW21" s="12">
        <v>-0.49083964263657598</v>
      </c>
      <c r="UX21" s="12">
        <v>-0.431294819023122</v>
      </c>
      <c r="UY21" s="12">
        <v>0.69247245774937405</v>
      </c>
      <c r="UZ21" s="12">
        <v>-1.1231673571679399</v>
      </c>
      <c r="VA21" s="12">
        <v>-0.62398378758406103</v>
      </c>
      <c r="VB21" s="12">
        <v>-0.153420031376865</v>
      </c>
      <c r="VC21" s="12">
        <v>-1.2683467802267701</v>
      </c>
      <c r="VD21" s="12">
        <v>0.50202153480866496</v>
      </c>
      <c r="VE21" s="12">
        <v>-0.143052067411434</v>
      </c>
      <c r="VF21" s="12">
        <v>0.39849903815407101</v>
      </c>
      <c r="VG21" s="12">
        <v>-0.35296697490068801</v>
      </c>
      <c r="VH21" s="12">
        <v>0.121799796860104</v>
      </c>
      <c r="VI21" s="12">
        <v>0.33154777287735998</v>
      </c>
      <c r="VJ21" s="12">
        <v>4.6254822646394897E-2</v>
      </c>
      <c r="VK21" s="12">
        <v>-0.38364896292546302</v>
      </c>
      <c r="VL21" s="12">
        <v>0.16804763202532999</v>
      </c>
      <c r="VM21" s="12">
        <v>0.18373942304420901</v>
      </c>
      <c r="VN21" s="12">
        <v>-1.5899502066798099</v>
      </c>
      <c r="VO21" s="12">
        <v>-3.96039711514381E-2</v>
      </c>
      <c r="VP21" s="12">
        <v>0.28656621962328899</v>
      </c>
      <c r="VQ21" s="12">
        <v>-0.61970712337482303</v>
      </c>
      <c r="VR21" s="12">
        <v>-1.2053164352994701</v>
      </c>
      <c r="VS21" s="12">
        <v>0.59668369917733299</v>
      </c>
      <c r="VT21" s="12">
        <v>-0.32290438524042703</v>
      </c>
      <c r="VU21" s="12">
        <v>-1.1677083579307299</v>
      </c>
      <c r="VV21" s="12">
        <v>-1.05432823720229</v>
      </c>
      <c r="VW21" s="12">
        <v>0.80977676831831402</v>
      </c>
      <c r="VX21" s="12">
        <v>0.42731399876422599</v>
      </c>
      <c r="VY21" s="12">
        <v>-0.30084537061072197</v>
      </c>
      <c r="VZ21" s="12">
        <v>-1.40801556626925</v>
      </c>
      <c r="WA21" s="12">
        <v>-0.92893203276520897</v>
      </c>
      <c r="WB21" s="12">
        <v>-0.541976464177233</v>
      </c>
      <c r="WC21" s="12">
        <v>-1.07565504770026</v>
      </c>
      <c r="WD21" s="12">
        <v>-2.2775366244974702</v>
      </c>
      <c r="WE21" s="12">
        <v>-0.49749152141589598</v>
      </c>
      <c r="WF21" s="12">
        <v>0.17708438650469999</v>
      </c>
      <c r="WG21" s="12">
        <v>-0.109344746980803</v>
      </c>
      <c r="WH21" s="12">
        <v>-0.55329585495187705</v>
      </c>
      <c r="WI21" s="12">
        <v>-0.156977560058495</v>
      </c>
      <c r="WJ21" s="12">
        <v>0.71945887862883895</v>
      </c>
      <c r="WK21" s="12">
        <v>-0.28315424945561102</v>
      </c>
      <c r="WL21" s="12">
        <v>7.46892225321973E-2</v>
      </c>
      <c r="WM21" s="12">
        <v>-1.92657783606924</v>
      </c>
      <c r="WN21" s="12">
        <v>-1.0866790804636</v>
      </c>
      <c r="WO21" s="12">
        <v>-0.31131971076932602</v>
      </c>
      <c r="WP21" s="12">
        <v>-0.58759166509050498</v>
      </c>
      <c r="WQ21" s="12">
        <v>0.51248552134450298</v>
      </c>
      <c r="WR21" s="12">
        <v>-2.5162289725330198</v>
      </c>
      <c r="WS21" s="12">
        <v>-0.55001940532814297</v>
      </c>
      <c r="WT21" s="12">
        <v>-0.24556106269901001</v>
      </c>
      <c r="WU21" s="12">
        <v>0.423773648210099</v>
      </c>
      <c r="WV21" s="12">
        <v>-0.59751615564998295</v>
      </c>
      <c r="WW21" s="12">
        <v>0.42315291703368402</v>
      </c>
      <c r="WX21" s="12">
        <v>-1.9524685304731599</v>
      </c>
      <c r="WY21" s="12">
        <v>-0.121923581464602</v>
      </c>
      <c r="WZ21" s="12">
        <v>-8.8665083519098395E-2</v>
      </c>
      <c r="XA21" s="12">
        <v>-0.96972980233696904</v>
      </c>
      <c r="XB21" s="12">
        <v>-0.23003497444972701</v>
      </c>
      <c r="XC21" s="12">
        <v>-1.52846167408347</v>
      </c>
      <c r="XD21" s="12">
        <v>-1.5736871484916199</v>
      </c>
      <c r="XE21" s="12">
        <v>8.3335854507312401E-2</v>
      </c>
      <c r="XF21" s="12">
        <v>0.21021784413305</v>
      </c>
      <c r="XG21" s="12">
        <v>-0.66389267317983802</v>
      </c>
      <c r="XH21" s="12">
        <v>-1.5804455899866099</v>
      </c>
      <c r="XI21" s="12">
        <v>-1.1603008901955301</v>
      </c>
      <c r="XJ21" s="12">
        <v>-0.41851529461787002</v>
      </c>
      <c r="XK21" s="12">
        <v>-0.15309541155405201</v>
      </c>
      <c r="XL21" s="12">
        <v>0.39904861401904101</v>
      </c>
      <c r="XM21" s="12">
        <v>-0.124309130077651</v>
      </c>
      <c r="XN21" s="12">
        <v>0.70866913141544197</v>
      </c>
      <c r="XO21" s="12">
        <v>-1.14452469008001E-2</v>
      </c>
      <c r="XP21" s="12">
        <v>-0.77571260888068705</v>
      </c>
      <c r="XQ21" s="12">
        <v>-0.37069929448079503</v>
      </c>
      <c r="XR21" s="12">
        <v>-0.33005777335670999</v>
      </c>
      <c r="XS21" s="12">
        <v>0.43007794586741299</v>
      </c>
      <c r="XT21" s="12">
        <v>0.40925007999582402</v>
      </c>
      <c r="XU21" s="12">
        <v>-0.146775247200401</v>
      </c>
      <c r="XV21" s="12">
        <v>-1.4979154153359899</v>
      </c>
      <c r="XW21" s="12">
        <v>-1.4618460052937401</v>
      </c>
      <c r="XX21" s="12">
        <v>-0.221765886095867</v>
      </c>
      <c r="XY21" s="12">
        <v>-1.19768223296374</v>
      </c>
      <c r="XZ21" s="12">
        <v>-0.99488321871738306</v>
      </c>
      <c r="YA21" s="12">
        <v>-0.25100809752720099</v>
      </c>
      <c r="YB21" s="12">
        <v>-0.321023356703042</v>
      </c>
      <c r="YC21" s="12">
        <v>-0.81622033258682603</v>
      </c>
      <c r="YD21" s="12">
        <v>-2.31036312652218</v>
      </c>
      <c r="YE21" s="12">
        <v>-0.300630073258988</v>
      </c>
      <c r="YF21" s="12">
        <v>1.6036445839067302E-2</v>
      </c>
      <c r="YG21" s="12">
        <v>-0.58232034203462202</v>
      </c>
      <c r="YH21" s="12">
        <v>-1.11990875737965</v>
      </c>
      <c r="YI21" s="12">
        <v>-0.87038587330467398</v>
      </c>
      <c r="YJ21" s="12">
        <v>-0.112965510274394</v>
      </c>
      <c r="YK21" s="12">
        <v>-0.173952481496078</v>
      </c>
      <c r="YL21" s="12">
        <v>-0.12393615258299601</v>
      </c>
      <c r="YM21" s="12">
        <v>0.60307475811678202</v>
      </c>
      <c r="YN21" s="12">
        <v>-0.79133726645110902</v>
      </c>
      <c r="YO21" s="12">
        <v>3.9374437177712402E-4</v>
      </c>
      <c r="YP21" s="12">
        <v>-1.9862298318984999E-2</v>
      </c>
      <c r="YQ21" s="12">
        <v>-0.286909987939583</v>
      </c>
      <c r="YR21" s="12">
        <v>-4.09640959033509E-2</v>
      </c>
      <c r="YS21" s="12">
        <v>-0.72712803598742004</v>
      </c>
      <c r="YT21" s="12">
        <v>-0.44419722799445499</v>
      </c>
      <c r="YU21" s="12">
        <v>0.29486595362687801</v>
      </c>
      <c r="YV21" s="12">
        <v>0.35472993275745102</v>
      </c>
      <c r="YW21" s="12">
        <v>-4.5522739054046801E-2</v>
      </c>
      <c r="YX21" s="12">
        <v>0.76700803386517202</v>
      </c>
      <c r="YY21" s="12">
        <v>-4.9087339070321596E-3</v>
      </c>
      <c r="YZ21" s="12">
        <v>0.199173842894032</v>
      </c>
      <c r="ZA21" s="12">
        <v>-0.37259286200264202</v>
      </c>
      <c r="ZB21" s="12">
        <v>-0.79342941026667402</v>
      </c>
      <c r="ZC21" s="12">
        <v>-1.2137875144614101</v>
      </c>
      <c r="ZD21" s="12">
        <v>-2.3970009561677299E-2</v>
      </c>
      <c r="ZE21" s="12">
        <v>-7.66192739544138E-2</v>
      </c>
      <c r="ZF21" s="12">
        <v>-1.58895193073056</v>
      </c>
      <c r="ZG21" s="12">
        <v>0.29717639510173499</v>
      </c>
      <c r="ZH21" s="12">
        <v>-0.156703344216618</v>
      </c>
      <c r="ZI21" s="12">
        <v>-1.1083962638782101</v>
      </c>
      <c r="ZJ21" s="12">
        <v>-0.58468731133920504</v>
      </c>
      <c r="ZK21" s="12">
        <v>0.148607116132036</v>
      </c>
      <c r="ZL21" s="12">
        <v>-0.38140033234690801</v>
      </c>
      <c r="ZM21" s="12">
        <v>-5.4823174920359499E-2</v>
      </c>
      <c r="ZN21" s="12">
        <v>-0.36318045188120202</v>
      </c>
      <c r="ZO21" s="12">
        <v>5.43251983461948E-2</v>
      </c>
      <c r="ZP21" s="12">
        <v>0.42927716053883003</v>
      </c>
      <c r="ZQ21" s="12">
        <v>4.7007370918921102E-3</v>
      </c>
      <c r="ZR21" s="12">
        <v>-0.488747321128434</v>
      </c>
      <c r="ZS21" s="12">
        <v>0.46261521484083301</v>
      </c>
      <c r="ZT21" s="12">
        <v>0.67687001704305505</v>
      </c>
      <c r="ZU21" s="12">
        <v>-0.54174562401614701</v>
      </c>
      <c r="ZV21" s="12">
        <v>0.34031494332824103</v>
      </c>
      <c r="ZW21" s="12">
        <v>-0.482148680011382</v>
      </c>
      <c r="ZX21" s="12">
        <v>-0.40851828652884498</v>
      </c>
      <c r="ZY21" s="12">
        <v>-0.21674804756690599</v>
      </c>
      <c r="ZZ21" s="12">
        <v>-0.28747764923362201</v>
      </c>
      <c r="AAA21" s="12">
        <v>-0.61650702853366302</v>
      </c>
      <c r="AAB21" s="12">
        <v>0.12238554999701701</v>
      </c>
      <c r="AAC21" s="12">
        <v>-0.48160164988946103</v>
      </c>
      <c r="AAD21" s="12">
        <v>6.5055640265584899E-2</v>
      </c>
      <c r="AAE21" s="12">
        <v>0.86108049086439198</v>
      </c>
      <c r="AAF21" s="12">
        <v>-4.9025530414195301E-2</v>
      </c>
      <c r="AAG21" s="12">
        <v>-0.89883981204123897</v>
      </c>
      <c r="AAH21" s="12">
        <v>-0.12828789494267501</v>
      </c>
      <c r="AAI21" s="12">
        <v>-0.115157261071604</v>
      </c>
      <c r="AAJ21" s="12">
        <v>-0.18030456241430201</v>
      </c>
      <c r="AAK21" s="12">
        <v>5.3791959277399602E-3</v>
      </c>
      <c r="AAL21" s="12">
        <v>-0.33580974417797299</v>
      </c>
      <c r="AAM21" s="12">
        <v>-0.26039326708592098</v>
      </c>
      <c r="AAN21" s="12">
        <v>-1.4959052046714101</v>
      </c>
      <c r="AAO21" s="12">
        <v>0.18669771236142799</v>
      </c>
      <c r="AAP21" s="12">
        <v>-0.84873377509339298</v>
      </c>
      <c r="AAQ21" s="12">
        <v>0.39137117154030598</v>
      </c>
      <c r="AAR21" s="12">
        <v>-6.0712016255338397E-2</v>
      </c>
      <c r="AAS21" s="12">
        <v>0.68665766216000002</v>
      </c>
      <c r="AAT21" s="12">
        <v>-0.44222341276184901</v>
      </c>
      <c r="AAU21" s="12">
        <v>0.18968513683663801</v>
      </c>
      <c r="AAV21" s="12">
        <v>-0.57793311199334296</v>
      </c>
      <c r="AAW21" s="12">
        <v>0.79476810022871003</v>
      </c>
      <c r="AAX21" s="12">
        <v>-0.10708057588481799</v>
      </c>
      <c r="AAY21" s="12">
        <v>0.104083458897126</v>
      </c>
      <c r="AAZ21" s="12">
        <v>-0.32616484023530401</v>
      </c>
      <c r="ABA21" s="12">
        <v>0.32002753764682002</v>
      </c>
      <c r="ABB21" s="12">
        <v>0.61063587338135195</v>
      </c>
      <c r="ABC21" s="12">
        <v>-0.22212590866149401</v>
      </c>
      <c r="ABD21" s="12">
        <v>0.49814970301699801</v>
      </c>
      <c r="ABE21" s="12">
        <v>0.44703799977375402</v>
      </c>
      <c r="ABF21" s="12">
        <v>-1.18758010442676</v>
      </c>
      <c r="ABG21" s="12">
        <v>-1.36329599701312</v>
      </c>
      <c r="ABH21" s="12">
        <v>4.7282879430162003E-2</v>
      </c>
      <c r="ABI21" s="12">
        <v>0.116707093647159</v>
      </c>
      <c r="ABJ21" s="12">
        <v>0.34591446386456198</v>
      </c>
      <c r="ABK21" s="12">
        <v>0.76687582024591505</v>
      </c>
      <c r="ABL21" s="12">
        <v>0.814050447355119</v>
      </c>
      <c r="ABM21" s="12">
        <v>0.20585234157097099</v>
      </c>
      <c r="ABN21" s="12">
        <v>-0.57442666343624105</v>
      </c>
      <c r="ABO21" s="12">
        <v>-0.117770706237652</v>
      </c>
      <c r="ABP21" s="12">
        <v>0.18543056271543501</v>
      </c>
      <c r="ABQ21" s="12">
        <v>4.1869221283550001E-2</v>
      </c>
      <c r="ABR21" s="12">
        <v>-0.31316797343897101</v>
      </c>
      <c r="ABS21" s="12">
        <v>0.13505317413354501</v>
      </c>
      <c r="ABT21" s="12">
        <v>-0.15201980135232901</v>
      </c>
      <c r="ABU21" s="12">
        <v>1.1157214717858499</v>
      </c>
      <c r="ABV21" s="12">
        <v>0.38613656132395002</v>
      </c>
      <c r="ABW21" s="12">
        <v>0.66159407372076096</v>
      </c>
      <c r="ABX21" s="12">
        <v>-0.14264206518806799</v>
      </c>
      <c r="ABY21" s="12">
        <v>-1.4356054267482901</v>
      </c>
      <c r="ABZ21" s="12">
        <v>-0.26013430337837001</v>
      </c>
      <c r="ACA21" s="12">
        <v>0.71891513829433795</v>
      </c>
      <c r="ACB21" s="12">
        <v>-0.77882010965607895</v>
      </c>
      <c r="ACC21" s="12">
        <v>-1.91064157429807</v>
      </c>
      <c r="ACD21" s="12">
        <v>0.26024968032545098</v>
      </c>
      <c r="ACE21" s="12">
        <v>0.36462481655027701</v>
      </c>
      <c r="ACF21" s="12">
        <v>5.03910775733281E-2</v>
      </c>
      <c r="ACG21" s="12">
        <v>-7.9220112008277804E-2</v>
      </c>
      <c r="ACH21" s="12">
        <v>0.24445143450545001</v>
      </c>
      <c r="ACI21" s="12">
        <v>-9.2303807952973202E-2</v>
      </c>
      <c r="ACJ21" s="12">
        <v>-0.50588633588309995</v>
      </c>
      <c r="ACK21" s="12">
        <v>-0.24905456663631401</v>
      </c>
      <c r="ACL21" s="12">
        <v>-0.98277859756924202</v>
      </c>
      <c r="ACM21" s="12">
        <v>-0.44212139648715698</v>
      </c>
      <c r="ACN21" s="12">
        <v>-0.73073034923964297</v>
      </c>
      <c r="ACO21" s="12">
        <v>-0.37956456988989601</v>
      </c>
      <c r="ACP21" s="12">
        <v>-1.3528975547122699</v>
      </c>
      <c r="ACQ21" s="12">
        <v>-0.304467329262749</v>
      </c>
      <c r="ACR21" s="12">
        <v>0.22801690079671499</v>
      </c>
      <c r="ACS21" s="12">
        <v>-0.99559418512102105</v>
      </c>
      <c r="ACT21" s="12">
        <v>0.227587226558529</v>
      </c>
      <c r="ACU21" s="12">
        <v>-0.26714773456648799</v>
      </c>
      <c r="ACV21" s="12">
        <v>-0.17865181820485501</v>
      </c>
      <c r="ACW21" s="12">
        <v>-0.47966572347266401</v>
      </c>
      <c r="ACX21" s="12">
        <v>0.174686937598205</v>
      </c>
      <c r="ACY21" s="12">
        <v>-0.16362489179881301</v>
      </c>
      <c r="ACZ21" s="12">
        <v>-6.5518079166450402E-2</v>
      </c>
      <c r="ADA21" s="12">
        <v>-2.4103169465256098</v>
      </c>
      <c r="ADB21" s="12">
        <v>-0.76305739452334398</v>
      </c>
      <c r="ADC21" s="12">
        <v>-0.75517496899427905</v>
      </c>
      <c r="ADD21" s="12">
        <v>0.396697793508477</v>
      </c>
      <c r="ADE21" s="12">
        <v>0.49428522748787401</v>
      </c>
      <c r="ADF21" s="12">
        <v>-0.23849085698110001</v>
      </c>
      <c r="ADG21" s="12">
        <v>-1.51824803965849E-2</v>
      </c>
      <c r="ADH21" s="12">
        <v>-0.39162700370868903</v>
      </c>
      <c r="ADI21" s="12">
        <v>0.484420501485189</v>
      </c>
      <c r="ADJ21" s="12">
        <v>0.218818496365768</v>
      </c>
      <c r="ADK21" s="12">
        <v>-1.52228605532773</v>
      </c>
      <c r="ADL21" s="12">
        <v>3.9661691413788301E-2</v>
      </c>
      <c r="ADM21" s="12">
        <v>-0.41101150247979201</v>
      </c>
      <c r="ADN21" s="12">
        <v>-0.44532846370674001</v>
      </c>
      <c r="ADO21" s="12">
        <v>-0.32964340679978299</v>
      </c>
      <c r="ADP21" s="12">
        <v>-0.75653124305767505</v>
      </c>
      <c r="ADQ21" s="12">
        <v>5.0166325722830502E-2</v>
      </c>
      <c r="ADR21" s="12">
        <v>0.175965754734908</v>
      </c>
      <c r="ADS21" s="12">
        <v>0.29585354758620702</v>
      </c>
      <c r="ADT21" s="12">
        <v>-0.46973529102425898</v>
      </c>
      <c r="ADU21" s="12">
        <v>-0.140972925114528</v>
      </c>
      <c r="ADV21" s="12">
        <v>-1.1965887576190599</v>
      </c>
      <c r="ADW21" s="12">
        <v>-0.25004087079281401</v>
      </c>
      <c r="ADX21" s="12">
        <v>-0.78953624890405105</v>
      </c>
      <c r="ADY21" s="12">
        <v>-0.72451396014314495</v>
      </c>
      <c r="ADZ21" s="12">
        <v>-0.13353423579822099</v>
      </c>
      <c r="AEA21" s="12">
        <v>-0.21100006757008799</v>
      </c>
      <c r="AEB21" s="12">
        <v>1.2666777413682399E-3</v>
      </c>
      <c r="AEC21" s="12">
        <v>0.123654858255609</v>
      </c>
      <c r="AED21" s="12">
        <v>-1.40782290154676</v>
      </c>
      <c r="AEE21" s="12">
        <v>0.52349627674949495</v>
      </c>
      <c r="AEF21" s="12">
        <v>-0.95953315348734303</v>
      </c>
      <c r="AEG21" s="12">
        <v>-0.35729798778609101</v>
      </c>
      <c r="AEH21" s="12">
        <v>-0.60467180488824701</v>
      </c>
      <c r="AEI21" s="12">
        <v>4.3365039803046602E-2</v>
      </c>
      <c r="AEJ21" s="12">
        <v>0.47118920593284702</v>
      </c>
      <c r="AEK21" s="12">
        <v>0.21632483586418999</v>
      </c>
      <c r="AEL21" s="12">
        <v>-1.1804944191757101</v>
      </c>
      <c r="AEM21" s="12">
        <v>-0.37706465829033198</v>
      </c>
      <c r="AEN21" s="12">
        <v>-0.302731929973095</v>
      </c>
      <c r="AEO21" s="12">
        <v>0.460605268249133</v>
      </c>
      <c r="AEP21" s="12">
        <v>-0.59003605457443598</v>
      </c>
      <c r="AEQ21" s="12">
        <v>-0.39749862386531698</v>
      </c>
      <c r="AER21" s="12">
        <v>0.163475692221804</v>
      </c>
      <c r="AES21" s="12">
        <v>0.36778802357339802</v>
      </c>
      <c r="AET21" s="12">
        <v>-0.97902573784479097</v>
      </c>
      <c r="AEU21" s="12">
        <v>0.78816641280538602</v>
      </c>
      <c r="AEV21" s="12">
        <v>-0.47166024129144102</v>
      </c>
      <c r="AEW21" s="12">
        <v>-1.18136517890437</v>
      </c>
      <c r="AEX21" s="12">
        <v>-0.17415266321174799</v>
      </c>
      <c r="AEY21" s="12">
        <v>0.178007557524095</v>
      </c>
      <c r="AEZ21" s="12">
        <v>-0.54579282311282395</v>
      </c>
      <c r="AFA21" s="12">
        <v>-0.74393767345008999</v>
      </c>
      <c r="AFB21" s="12">
        <v>-1.72251298097211</v>
      </c>
      <c r="AFC21" s="12">
        <v>-0.75274452496664901</v>
      </c>
      <c r="AFD21" s="12">
        <v>0.19673885057498799</v>
      </c>
      <c r="AFE21" s="12">
        <v>-0.48752861974084999</v>
      </c>
      <c r="AFF21" s="12">
        <v>-0.35765919725705603</v>
      </c>
      <c r="AFG21" s="12">
        <v>-8.5791299615656805E-2</v>
      </c>
      <c r="AFH21" s="12">
        <v>-0.72260651749751903</v>
      </c>
      <c r="AFI21" s="12">
        <v>0.61384401860217297</v>
      </c>
      <c r="AFJ21" s="12">
        <v>-0.89683933896753298</v>
      </c>
      <c r="AFK21" s="12">
        <v>-0.72345637895126302</v>
      </c>
      <c r="AFL21" s="12">
        <v>-0.76260034390498499</v>
      </c>
      <c r="AFM21" s="12">
        <v>1.1576087358179901</v>
      </c>
      <c r="AFN21" s="12">
        <v>-1.98942065369257</v>
      </c>
      <c r="AFO21" s="12">
        <v>-0.18773131029251999</v>
      </c>
      <c r="AFP21" s="12">
        <v>-0.101369742752625</v>
      </c>
      <c r="AFQ21" s="12">
        <v>-0.965916635125317</v>
      </c>
      <c r="AFR21" s="12">
        <v>0.35914143639574098</v>
      </c>
      <c r="AFS21" s="12">
        <v>-0.36388055727372498</v>
      </c>
      <c r="AFT21" s="12">
        <v>-0.231963453785798</v>
      </c>
      <c r="AFU21" s="12">
        <v>2.1459726067482199E-2</v>
      </c>
      <c r="AFV21" s="12">
        <v>0.311216568901728</v>
      </c>
      <c r="AFW21" s="12">
        <v>-1.3244560334042801</v>
      </c>
      <c r="AFX21" s="12">
        <v>-0.23227901258231601</v>
      </c>
      <c r="AFY21" s="12">
        <v>0.66848560870881901</v>
      </c>
      <c r="AFZ21" s="12">
        <v>0.88229935390778702</v>
      </c>
      <c r="AGA21" s="12">
        <v>-1.7907201811575799</v>
      </c>
      <c r="AGB21" s="12">
        <v>-0.13657818850266301</v>
      </c>
      <c r="AGC21" s="12">
        <v>-0.33322783835876302</v>
      </c>
      <c r="AGD21" s="12">
        <v>-0.45520714780912203</v>
      </c>
      <c r="AGE21" s="12">
        <v>-0.63842851466945305</v>
      </c>
      <c r="AGF21" s="12">
        <v>-0.37179088537486599</v>
      </c>
      <c r="AGG21" s="12">
        <v>-0.23358112169508499</v>
      </c>
      <c r="AGH21" s="12">
        <v>-2.24401313634729E-2</v>
      </c>
      <c r="AGI21" s="12">
        <v>-0.20627012848364201</v>
      </c>
      <c r="AGJ21" s="12">
        <v>-5.9910636795531297E-2</v>
      </c>
      <c r="AGK21" s="12">
        <v>-0.90790088064469898</v>
      </c>
      <c r="AGL21" s="12">
        <v>0.65745635607286901</v>
      </c>
      <c r="AGM21" s="12">
        <v>-1.66095818758819</v>
      </c>
      <c r="AGN21" s="12">
        <v>0.93972684708135701</v>
      </c>
      <c r="AGO21" s="12">
        <v>-6.4079947609347196E-2</v>
      </c>
      <c r="AGP21" s="12">
        <v>-0.98757222587432603</v>
      </c>
      <c r="AGQ21" s="12">
        <v>5.7191663472474202E-2</v>
      </c>
      <c r="AGR21" s="12">
        <v>1.3265620853872699</v>
      </c>
      <c r="AGS21" s="12">
        <v>-1.3905351861369</v>
      </c>
      <c r="AGT21" s="12">
        <v>-9.6173040751197203E-2</v>
      </c>
      <c r="AGU21" s="12">
        <v>0.75161809703897697</v>
      </c>
      <c r="AGV21" s="12">
        <v>0.19393902002938199</v>
      </c>
      <c r="AGW21" s="12">
        <v>-0.41192311355215999</v>
      </c>
      <c r="AGX21" s="12">
        <v>0.26826204713691298</v>
      </c>
      <c r="AGY21" s="12">
        <v>-0.14673852820255001</v>
      </c>
      <c r="AGZ21" s="12">
        <v>1.4049442097964999</v>
      </c>
      <c r="AHA21" s="12">
        <v>0.13642963540827299</v>
      </c>
      <c r="AHB21" s="12">
        <v>-0.52704414585644999</v>
      </c>
      <c r="AHC21" s="12">
        <v>0.30533451529435202</v>
      </c>
      <c r="AHD21" s="12">
        <v>0.23180768005355801</v>
      </c>
      <c r="AHE21" s="12">
        <v>-0.61308004250743098</v>
      </c>
      <c r="AHF21" s="12">
        <v>-0.70224068547595897</v>
      </c>
      <c r="AHG21" s="12">
        <v>0.37287018847321401</v>
      </c>
      <c r="AHH21" s="12">
        <v>-7.4737257506424196E-2</v>
      </c>
      <c r="AHI21" s="12">
        <v>0.213416475626337</v>
      </c>
      <c r="AHJ21" s="12">
        <v>-0.49530583378682502</v>
      </c>
      <c r="AHK21" s="12">
        <v>-1.0240714572451699</v>
      </c>
      <c r="AHL21" s="12">
        <v>0.34608955905945799</v>
      </c>
      <c r="AHM21" s="12">
        <v>0.336916125469301</v>
      </c>
      <c r="AHN21" s="12">
        <v>-0.73294831841847097</v>
      </c>
      <c r="AHO21" s="12">
        <v>0.119731039694299</v>
      </c>
      <c r="AHP21" s="12">
        <v>-0.21563526341013101</v>
      </c>
      <c r="AHQ21" s="12">
        <v>-0.272620962930258</v>
      </c>
      <c r="AHR21" s="12">
        <v>-0.56174966055725495</v>
      </c>
      <c r="AHS21" s="12">
        <v>0.26958006000951501</v>
      </c>
      <c r="AHT21" s="12">
        <v>-1.2419520824818999</v>
      </c>
      <c r="AHU21" s="12">
        <v>0.46509688134762101</v>
      </c>
      <c r="AHV21" s="12">
        <v>-0.20053519471671</v>
      </c>
      <c r="AHW21" s="12">
        <v>1.3249425761959399</v>
      </c>
      <c r="AHX21" s="12">
        <v>-0.305585587552551</v>
      </c>
      <c r="AHY21" s="12">
        <v>1.15200081501169</v>
      </c>
      <c r="AHZ21" s="12">
        <v>-0.45466396005068399</v>
      </c>
      <c r="AIA21" s="12">
        <v>-1.02712677686973E-3</v>
      </c>
      <c r="AIB21" s="12">
        <v>-0.372661909584795</v>
      </c>
      <c r="AIC21" s="12">
        <v>-0.12915808891535499</v>
      </c>
      <c r="AID21" s="12">
        <v>0.41278717035710799</v>
      </c>
      <c r="AIE21" s="12">
        <v>-0.218683658947948</v>
      </c>
      <c r="AIF21" s="12">
        <v>-2.9418156432778099E-2</v>
      </c>
      <c r="AIG21" s="12">
        <v>0.195994359617439</v>
      </c>
      <c r="AIH21" s="12">
        <v>0.50337012086748301</v>
      </c>
      <c r="AII21" s="12">
        <v>0.44989748313835598</v>
      </c>
      <c r="AIJ21" s="12">
        <v>-0.73225656690887397</v>
      </c>
      <c r="AIK21" s="12">
        <v>0.36619887061689499</v>
      </c>
      <c r="AIL21" s="12">
        <v>-1.39419213543723E-2</v>
      </c>
      <c r="AIM21" s="12">
        <v>0.18167747100040699</v>
      </c>
      <c r="AIN21" s="12">
        <v>-0.170937589359307</v>
      </c>
      <c r="AIO21" s="12">
        <v>0.29484398505362702</v>
      </c>
      <c r="AIP21" s="12">
        <v>-8.7234775944842705E-2</v>
      </c>
      <c r="AIQ21" s="12">
        <v>-0.14644385745601399</v>
      </c>
      <c r="AIR21" s="12">
        <v>0.250029655105652</v>
      </c>
      <c r="AIS21" s="12">
        <v>5.0527060501388797E-2</v>
      </c>
      <c r="AIT21" s="12">
        <v>0.40093513823045701</v>
      </c>
      <c r="AIU21" s="12">
        <v>0.204379878080304</v>
      </c>
      <c r="AIV21" s="12">
        <v>8.6702967607675596E-2</v>
      </c>
      <c r="AIW21" s="12">
        <v>-0.27512042774756001</v>
      </c>
      <c r="AIX21" s="12">
        <v>-1.9543057925633399E-2</v>
      </c>
      <c r="AIY21" s="12">
        <v>-0.29231918344896202</v>
      </c>
      <c r="AIZ21" s="12">
        <v>-1.1146061366343001</v>
      </c>
      <c r="AJA21" s="12">
        <v>1.0975693180735799</v>
      </c>
      <c r="AJB21" s="12">
        <v>-0.33554167932066198</v>
      </c>
      <c r="AJC21" s="12">
        <v>0.38675848223484199</v>
      </c>
      <c r="AJD21" s="12">
        <v>-0.27308776982584898</v>
      </c>
      <c r="AJE21" s="12">
        <v>-0.38853923193311601</v>
      </c>
      <c r="AJF21" s="12">
        <v>-0.18236469600507399</v>
      </c>
      <c r="AJG21" s="12">
        <v>-0.30561029760424102</v>
      </c>
      <c r="AJH21" s="12">
        <v>-0.56968452758708799</v>
      </c>
      <c r="AJI21" s="12">
        <v>-0.90989886051381097</v>
      </c>
      <c r="AJJ21" s="12">
        <v>-0.308589745920748</v>
      </c>
      <c r="AJK21" s="12">
        <v>-3.77497387787512E-2</v>
      </c>
      <c r="AJL21" s="12">
        <v>-0.43628981876843997</v>
      </c>
      <c r="AJM21" s="12">
        <v>-0.38848908822521699</v>
      </c>
      <c r="AJN21" s="12">
        <v>-9.4207343819154701E-2</v>
      </c>
      <c r="AJO21" s="12">
        <v>-3.8947050077638601E-2</v>
      </c>
      <c r="AJP21" s="12">
        <v>-0.39999973748802398</v>
      </c>
      <c r="AJQ21" s="12">
        <v>-0.92837613382907302</v>
      </c>
      <c r="AJR21" s="12">
        <v>0.63415938608287603</v>
      </c>
      <c r="AJS21" s="12">
        <v>-1.14568637096946</v>
      </c>
      <c r="AJT21" s="12">
        <v>-1.1817758304053401</v>
      </c>
      <c r="AJU21" s="12">
        <v>-0.44042534445831999</v>
      </c>
      <c r="AJV21" s="12">
        <v>0.48052793494313201</v>
      </c>
      <c r="AJW21" s="12">
        <v>0.12613084059386601</v>
      </c>
      <c r="AJX21" s="12">
        <v>-6.7282682059926898E-3</v>
      </c>
      <c r="AJY21" s="12">
        <v>0.95547046986707396</v>
      </c>
      <c r="AJZ21" s="12">
        <v>0.42051162149892701</v>
      </c>
      <c r="AKA21" s="12">
        <v>-9.5834092007518398E-3</v>
      </c>
      <c r="AKB21" s="12">
        <v>0.66265606480477302</v>
      </c>
      <c r="AKC21" s="12">
        <v>0.586678680797587</v>
      </c>
      <c r="AKD21" s="12">
        <v>0.40427489013757401</v>
      </c>
      <c r="AKE21" s="12">
        <v>0.21070894758988801</v>
      </c>
      <c r="AKF21" s="12">
        <v>-0.22610918512601</v>
      </c>
      <c r="AKG21" s="12">
        <v>8.5855881414603596E-2</v>
      </c>
      <c r="AKH21" s="12">
        <v>-0.26284767941992798</v>
      </c>
      <c r="AKI21" s="12">
        <v>-0.17366101230799899</v>
      </c>
      <c r="AKJ21" s="12">
        <v>0.89820455260223597</v>
      </c>
      <c r="AKK21" s="12">
        <v>-0.67011334406172196</v>
      </c>
      <c r="AKL21" s="12">
        <v>-0.74837171195493302</v>
      </c>
      <c r="AKM21" s="12">
        <v>-2.2017491391308399E-2</v>
      </c>
      <c r="AKN21" s="12">
        <v>-1.1455591535817999</v>
      </c>
      <c r="AKO21" s="12">
        <v>1.05041932290148</v>
      </c>
      <c r="AKP21" s="12">
        <v>-0.61212013776072105</v>
      </c>
      <c r="AKQ21" s="12">
        <v>-0.67241323910321305</v>
      </c>
      <c r="AKR21" s="12">
        <v>2.1994957330122699E-2</v>
      </c>
      <c r="AKS21" s="12">
        <v>-0.60086084678138796</v>
      </c>
      <c r="AKT21" s="12">
        <v>-0.67693769730992004</v>
      </c>
      <c r="AKU21" s="12">
        <v>-0.279644628685915</v>
      </c>
      <c r="AKV21" s="12">
        <v>-0.40445897059033997</v>
      </c>
      <c r="AKW21" s="12">
        <v>-0.88664475717815705</v>
      </c>
      <c r="AKX21" s="12">
        <v>-0.39166648993549502</v>
      </c>
      <c r="AKY21" s="12">
        <v>0.48375704710030498</v>
      </c>
      <c r="AKZ21" s="12">
        <v>-0.63428313793239699</v>
      </c>
      <c r="ALA21" s="12">
        <v>-0.41286319103592101</v>
      </c>
      <c r="ALB21" s="12">
        <v>0.72528376678110396</v>
      </c>
      <c r="ALC21" s="12">
        <v>-0.11598068644003801</v>
      </c>
      <c r="ALD21" s="12">
        <v>0.421056808376856</v>
      </c>
      <c r="ALE21" s="12">
        <v>5.3215288244766797E-2</v>
      </c>
      <c r="ALF21" s="12">
        <v>-1.01955451830683</v>
      </c>
      <c r="ALG21" s="12">
        <v>0.65623711033564802</v>
      </c>
      <c r="ALH21" s="12">
        <v>0.80273657188010905</v>
      </c>
      <c r="ALI21" s="12">
        <v>0.891364813881935</v>
      </c>
      <c r="ALJ21" s="12">
        <v>0.75116480982026401</v>
      </c>
      <c r="ALK21" s="12">
        <v>0.72181517962967101</v>
      </c>
      <c r="ALL21" s="12">
        <v>0.32909723950577902</v>
      </c>
      <c r="ALM21" s="12">
        <v>-0.52475141335000297</v>
      </c>
      <c r="ALN21" s="12">
        <v>-5.3236975832969803E-2</v>
      </c>
      <c r="ALO21" s="12">
        <v>0.149704190302931</v>
      </c>
      <c r="ALP21" s="12">
        <v>0.59424723010927405</v>
      </c>
      <c r="ALQ21" s="12">
        <v>-1.37319774744596</v>
      </c>
      <c r="ALR21" s="12">
        <v>0.33297087586768398</v>
      </c>
      <c r="ALS21" s="12">
        <v>0.56288587138615598</v>
      </c>
      <c r="ALT21" s="12">
        <v>0.54637501083741002</v>
      </c>
      <c r="ALU21" s="12">
        <v>0.41552190512117199</v>
      </c>
      <c r="ALV21" s="12">
        <v>-0.38655733378191598</v>
      </c>
      <c r="ALW21" s="12">
        <v>0.62497373909142695</v>
      </c>
      <c r="ALX21" s="12">
        <v>9.5923246314421506E-2</v>
      </c>
      <c r="ALY21" s="12">
        <v>1.9968610501055702E-2</v>
      </c>
      <c r="ALZ21" s="12">
        <v>-0.27408392651390001</v>
      </c>
      <c r="AMA21" s="12">
        <v>-6.7739823841734799E-3</v>
      </c>
      <c r="AMB21" s="12">
        <v>0.41703926109482298</v>
      </c>
      <c r="AMC21" s="12">
        <v>0.112498722245656</v>
      </c>
      <c r="AMD21" s="12">
        <v>-1.53631794655168E-2</v>
      </c>
      <c r="AME21" s="12">
        <v>-0.70980346246814596</v>
      </c>
      <c r="AMF21" s="12">
        <v>-0.58210964356669903</v>
      </c>
      <c r="AMG21" s="12">
        <v>-8.7722282510609498E-2</v>
      </c>
      <c r="AMH21" s="12">
        <v>0.29400881277760899</v>
      </c>
      <c r="AMI21" s="12">
        <v>-0.20773565775765299</v>
      </c>
      <c r="AMJ21" s="12">
        <v>0.35604805792276201</v>
      </c>
      <c r="AMK21" s="12">
        <v>-0.47694334990654103</v>
      </c>
      <c r="AML21" s="12">
        <v>8.2998668054427405E-2</v>
      </c>
      <c r="AMM21" s="12">
        <v>-6.1360434609091803E-2</v>
      </c>
      <c r="AMN21" s="12">
        <v>0.149096634241628</v>
      </c>
      <c r="AMO21" s="12">
        <v>-0.31146463471835101</v>
      </c>
      <c r="AMP21" s="12">
        <v>-2.9280952231872201E-2</v>
      </c>
      <c r="AMQ21" s="12">
        <v>0.52357128543101195</v>
      </c>
      <c r="AMR21" s="12">
        <v>0.18117074736684699</v>
      </c>
      <c r="AMS21" s="12">
        <v>0.45014612973156698</v>
      </c>
      <c r="AMT21" s="12">
        <v>0.247544281649133</v>
      </c>
      <c r="AMU21" s="12">
        <v>0.56979046866417804</v>
      </c>
      <c r="AMV21" s="12">
        <v>0.14079895953673199</v>
      </c>
      <c r="AMW21" s="12">
        <v>0.38236962779889799</v>
      </c>
      <c r="AMX21" s="12">
        <v>0.82323752499902503</v>
      </c>
      <c r="AMY21" s="12">
        <v>0.74680930625465103</v>
      </c>
      <c r="AMZ21" s="12">
        <v>-0.68291372949942897</v>
      </c>
      <c r="ANA21" s="12">
        <v>0.151132093552788</v>
      </c>
      <c r="ANB21" s="12">
        <v>-0.14446670979104601</v>
      </c>
      <c r="ANC21" s="12">
        <v>-1.2515103585629599</v>
      </c>
      <c r="AND21" s="12">
        <v>-0.53575009366408399</v>
      </c>
      <c r="ANE21" s="12">
        <v>-0.190298927294801</v>
      </c>
      <c r="ANF21" s="12">
        <v>0.70168197910894003</v>
      </c>
      <c r="ANG21" s="12">
        <v>-1.04105187417012</v>
      </c>
      <c r="ANH21" s="12">
        <v>0.65823466516779305</v>
      </c>
      <c r="ANI21" s="12">
        <v>-0.213070543309032</v>
      </c>
      <c r="ANJ21" s="12">
        <v>-1.23843825070478</v>
      </c>
      <c r="ANK21" s="12">
        <v>-0.65489447176825</v>
      </c>
      <c r="ANL21" s="12">
        <v>0.195552618216778</v>
      </c>
      <c r="ANM21" s="12">
        <v>-0.29598924152422901</v>
      </c>
      <c r="ANN21" s="12">
        <v>-0.54437590795653901</v>
      </c>
      <c r="ANO21" s="12">
        <v>-0.64624444913176704</v>
      </c>
      <c r="ANP21" s="12">
        <v>0.76367107239809895</v>
      </c>
      <c r="ANQ21" s="12">
        <v>0.19762161381048801</v>
      </c>
      <c r="ANR21" s="12">
        <v>-0.67385741392763698</v>
      </c>
      <c r="ANS21" s="12">
        <v>-0.23753427496641999</v>
      </c>
      <c r="ANT21" s="12">
        <v>0.49227449808986101</v>
      </c>
      <c r="ANU21" s="12">
        <v>-0.42820173684419199</v>
      </c>
      <c r="ANV21" s="12">
        <v>3.0198624157452801E-2</v>
      </c>
      <c r="ANW21" s="12">
        <v>0.30988369595451398</v>
      </c>
      <c r="ANX21" s="12">
        <v>-0.32391814939325497</v>
      </c>
      <c r="ANY21" s="12">
        <v>-0.61369133255336505</v>
      </c>
      <c r="ANZ21" s="12">
        <v>-0.63351275369942694</v>
      </c>
      <c r="AOA21" s="12">
        <v>0.18779127958278899</v>
      </c>
      <c r="AOB21" s="12">
        <v>0.96295077181091204</v>
      </c>
      <c r="AOC21" s="12">
        <v>-4.9335165681877298E-2</v>
      </c>
      <c r="AOD21" s="12">
        <v>0.32760929151351798</v>
      </c>
      <c r="AOE21" s="12">
        <v>-0.14087279708573</v>
      </c>
      <c r="AOF21" s="12">
        <v>-0.51890857312482896</v>
      </c>
      <c r="AOG21" s="12">
        <v>-0.15139595094528599</v>
      </c>
      <c r="AOH21" s="12">
        <v>-8.3066440853526102E-2</v>
      </c>
      <c r="AOI21" s="12">
        <v>0.26627982132941003</v>
      </c>
      <c r="AOJ21" s="12">
        <v>-0.72419090373327499</v>
      </c>
      <c r="AOK21" s="12">
        <v>0.13137430198751099</v>
      </c>
      <c r="AOL21" s="12">
        <v>0.32478106706135002</v>
      </c>
      <c r="AOM21" s="12">
        <v>-0.219472010877687</v>
      </c>
      <c r="AON21" s="12">
        <v>-0.91386292026798899</v>
      </c>
      <c r="AOO21" s="12">
        <v>0.15447273772744799</v>
      </c>
      <c r="AOP21" s="12">
        <v>0.11297278511513401</v>
      </c>
      <c r="AOQ21" s="12">
        <v>-0.18073304192515799</v>
      </c>
      <c r="AOR21" s="12">
        <v>-9.5989212963364795E-2</v>
      </c>
      <c r="AOS21" s="12">
        <v>0.23911132289194001</v>
      </c>
      <c r="AOT21" s="12">
        <v>0.135785149693705</v>
      </c>
      <c r="AOU21" s="12">
        <v>-5.0679847690333298E-2</v>
      </c>
      <c r="AOV21" s="12">
        <v>-0.69818101539812205</v>
      </c>
      <c r="AOW21" s="12">
        <v>-0.560150857213911</v>
      </c>
      <c r="AOX21" s="12">
        <v>0.33738595390723303</v>
      </c>
      <c r="AOY21" s="12">
        <v>0.17990793928111501</v>
      </c>
      <c r="AOZ21" s="12">
        <v>8.2412791596664495E-2</v>
      </c>
      <c r="APA21" s="12">
        <v>0.91059987090060102</v>
      </c>
      <c r="APB21" s="12">
        <v>0.29861191850428898</v>
      </c>
      <c r="APC21" s="12">
        <v>0.30835794612095702</v>
      </c>
      <c r="APD21" s="12">
        <v>1.10191777025749</v>
      </c>
      <c r="APE21" s="12">
        <v>-3.4703034372989203E-2</v>
      </c>
      <c r="APF21" s="12">
        <v>-0.46595762897961202</v>
      </c>
      <c r="APG21" s="12">
        <v>0.35313482655858902</v>
      </c>
      <c r="APH21" s="12">
        <v>6.5561804621742104E-2</v>
      </c>
      <c r="API21" s="12">
        <v>-0.13676181367038701</v>
      </c>
      <c r="APJ21" s="12">
        <v>0.201080821138128</v>
      </c>
      <c r="APK21" s="12">
        <v>0.93831712382799903</v>
      </c>
      <c r="APL21" s="12">
        <v>0.96227395795047999</v>
      </c>
      <c r="APM21" s="12">
        <v>0.22431904053183099</v>
      </c>
      <c r="APN21" s="12">
        <v>6.3548314064264796E-2</v>
      </c>
      <c r="APO21" s="12">
        <v>0.37343357274300998</v>
      </c>
      <c r="APP21" s="12">
        <v>-0.19798888091401201</v>
      </c>
      <c r="APQ21" s="12">
        <v>-2.7885056971701499E-2</v>
      </c>
      <c r="APR21" s="12">
        <v>-0.50637571509369295</v>
      </c>
      <c r="APS21" s="12">
        <v>0.227678221303317</v>
      </c>
      <c r="APT21" s="12">
        <v>-0.14411684315527701</v>
      </c>
      <c r="APU21" s="12">
        <v>0.487085810257611</v>
      </c>
      <c r="APV21" s="12">
        <v>-0.52133701001610799</v>
      </c>
      <c r="APW21" s="12">
        <v>0.23468344026715601</v>
      </c>
      <c r="APX21" s="12">
        <v>-0.98245136948820999</v>
      </c>
      <c r="APY21" s="12">
        <v>0.97909231336362201</v>
      </c>
      <c r="APZ21" s="12">
        <v>-0.33726985513047703</v>
      </c>
      <c r="AQA21" s="12">
        <v>0.209078675939631</v>
      </c>
      <c r="AQB21" s="12">
        <v>0.589726574737933</v>
      </c>
      <c r="AQC21" s="12">
        <v>-0.136837793852321</v>
      </c>
      <c r="AQD21" s="12">
        <v>0.17454996401921799</v>
      </c>
      <c r="AQE21" s="12">
        <v>-0.32689583904773101</v>
      </c>
      <c r="AQF21" s="12">
        <v>-0.58218804043210604</v>
      </c>
      <c r="AQG21" s="12">
        <v>-0.140438861881407</v>
      </c>
      <c r="AQH21" s="12">
        <v>-0.132115293157573</v>
      </c>
      <c r="AQI21" s="12">
        <v>0.93401050074726399</v>
      </c>
      <c r="AQJ21" s="12">
        <v>-0.34953693220874998</v>
      </c>
      <c r="AQK21" s="12">
        <v>3.74826248383529E-2</v>
      </c>
      <c r="AQL21" s="12">
        <v>0.18141033787897101</v>
      </c>
      <c r="AQM21" s="12">
        <v>0.64503395408031305</v>
      </c>
      <c r="AQN21" s="12">
        <v>-0.307452946850092</v>
      </c>
      <c r="AQO21" s="12">
        <v>-8.1384059903750897E-5</v>
      </c>
      <c r="AQP21" s="12">
        <v>-1.14185851808068E-2</v>
      </c>
      <c r="AQQ21" s="12">
        <v>0.87485347762209398</v>
      </c>
      <c r="AQR21" s="12">
        <v>0.31748594797996998</v>
      </c>
      <c r="AQS21" s="12">
        <v>-0.132603718996186</v>
      </c>
      <c r="AQT21" s="12">
        <v>0.349696773631201</v>
      </c>
      <c r="AQU21" s="12">
        <v>7.0033077273225497E-2</v>
      </c>
      <c r="AQV21" s="12">
        <v>-0.54410475600810904</v>
      </c>
      <c r="AQW21" s="12">
        <v>5.6634458598428403E-2</v>
      </c>
      <c r="AQX21" s="12">
        <v>-0.27402993278341797</v>
      </c>
      <c r="AQY21" s="12">
        <v>0.29135756021727799</v>
      </c>
      <c r="AQZ21" s="12">
        <v>-0.59160331234766095</v>
      </c>
      <c r="ARA21" s="12">
        <v>0.485884362435132</v>
      </c>
      <c r="ARB21" s="12">
        <v>-1.10122107321181E-2</v>
      </c>
      <c r="ARC21" s="12">
        <v>-0.54730962472372402</v>
      </c>
      <c r="ARD21" s="12">
        <v>5.0662625475265302E-2</v>
      </c>
      <c r="ARE21" s="12">
        <v>-0.129876892696657</v>
      </c>
      <c r="ARF21" s="12">
        <v>5.4803487886647899E-2</v>
      </c>
      <c r="ARG21" s="12">
        <v>-0.15265698155822199</v>
      </c>
      <c r="ARH21" s="12">
        <v>-0.77659934702664402</v>
      </c>
      <c r="ARI21" s="12">
        <v>-9.3424707869276105E-2</v>
      </c>
      <c r="ARJ21" s="12">
        <v>-0.82355315691407005</v>
      </c>
      <c r="ARK21" s="12">
        <v>0.24313492643054899</v>
      </c>
      <c r="ARL21" s="12">
        <v>0.373319602757197</v>
      </c>
      <c r="ARM21" s="12">
        <v>-2.1759110415101899E-2</v>
      </c>
      <c r="ARN21" s="12">
        <v>-0.50382050863348404</v>
      </c>
      <c r="ARO21" s="12">
        <v>0.102565264059084</v>
      </c>
      <c r="ARP21" s="12">
        <v>0.511026261367447</v>
      </c>
      <c r="ARQ21" s="12">
        <v>-0.17071035018800201</v>
      </c>
      <c r="ARR21" s="12">
        <v>-0.21470771700350599</v>
      </c>
      <c r="ARS21" s="12">
        <v>-0.32553442605611799</v>
      </c>
      <c r="ART21" s="12">
        <v>-7.4375181514971897E-2</v>
      </c>
      <c r="ARU21" s="12">
        <v>8.0454408098019608E-3</v>
      </c>
      <c r="ARV21" s="12">
        <v>0.646754640139938</v>
      </c>
      <c r="ARW21" s="12">
        <v>-0.65636621153136898</v>
      </c>
      <c r="ARX21" s="12">
        <v>0.30192168323117502</v>
      </c>
      <c r="ARY21" s="12">
        <v>-3.0161304779243801E-2</v>
      </c>
      <c r="ARZ21" s="12">
        <v>0.37376680061486001</v>
      </c>
      <c r="ASA21" s="12">
        <v>-0.95555577850147799</v>
      </c>
      <c r="ASB21" s="12">
        <v>-0.57562953989448695</v>
      </c>
      <c r="ASC21" s="12">
        <v>0.55768039732522501</v>
      </c>
      <c r="ASD21" s="12">
        <v>0.76500828891741701</v>
      </c>
      <c r="ASE21" s="12">
        <v>3.7708828435256102E-2</v>
      </c>
      <c r="ASF21" s="12">
        <v>-0.14334813084443901</v>
      </c>
      <c r="ASG21" s="12">
        <v>0.47544669215549301</v>
      </c>
      <c r="ASH21" s="12">
        <v>-0.74738805058108104</v>
      </c>
      <c r="ASI21" s="12">
        <v>0.249533482299897</v>
      </c>
      <c r="ASJ21" s="12">
        <v>0.28638389712661999</v>
      </c>
      <c r="ASK21" s="12">
        <v>-0.11394963973026</v>
      </c>
      <c r="ASL21" s="12">
        <v>-6.2656386247012599E-2</v>
      </c>
      <c r="ASM21" s="12">
        <v>-0.107996699165351</v>
      </c>
      <c r="ASN21" s="12">
        <v>-0.562444408948929</v>
      </c>
      <c r="ASO21" s="12">
        <v>-1.5279069019806799</v>
      </c>
      <c r="ASP21" s="12">
        <v>-0.26503074445326402</v>
      </c>
      <c r="ASQ21" s="12">
        <v>-8.4669504091376302E-2</v>
      </c>
      <c r="ASR21" s="12">
        <v>-1.17694995002642</v>
      </c>
      <c r="ASS21" s="12">
        <v>0.85811092883922102</v>
      </c>
      <c r="AST21" s="12">
        <v>0.33136866978755097</v>
      </c>
      <c r="ASU21" s="12">
        <v>-0.60882076402112695</v>
      </c>
      <c r="ASV21" s="12">
        <v>-0.17438350134019201</v>
      </c>
      <c r="ASW21" s="12">
        <v>-0.67194662800210403</v>
      </c>
      <c r="ASX21" s="12">
        <v>-0.398492161334221</v>
      </c>
      <c r="ASY21" s="12">
        <v>1.5468853650066201</v>
      </c>
      <c r="ASZ21" s="12">
        <v>0.26549964905592099</v>
      </c>
      <c r="ATA21" s="12">
        <v>1.62149675916168</v>
      </c>
      <c r="ATB21" s="12">
        <v>-0.28236714469737401</v>
      </c>
      <c r="ATC21" s="12">
        <v>-0.173310835916338</v>
      </c>
      <c r="ATD21" s="12">
        <v>-0.33488016944418703</v>
      </c>
      <c r="ATE21" s="12">
        <v>-0.47407448999985902</v>
      </c>
      <c r="ATF21" s="12">
        <v>-0.51228074858050199</v>
      </c>
      <c r="ATG21" s="12">
        <v>-1.94995438742207E-2</v>
      </c>
      <c r="ATH21" s="12">
        <v>-0.69760696291509205</v>
      </c>
      <c r="ATI21" s="12">
        <v>-0.111686640318872</v>
      </c>
      <c r="ATJ21" s="12">
        <v>-7.1456500385080404E-2</v>
      </c>
      <c r="ATK21" s="12">
        <v>0.24113122731032299</v>
      </c>
      <c r="ATL21" s="12">
        <v>0.41512184216203402</v>
      </c>
      <c r="ATM21" s="12">
        <v>-0.37814682814216299</v>
      </c>
      <c r="ATN21" s="12">
        <v>-0.60365588211497401</v>
      </c>
      <c r="ATO21" s="12">
        <v>0.88737209789294802</v>
      </c>
      <c r="ATP21" s="12">
        <v>0.31300347686297197</v>
      </c>
      <c r="ATQ21" s="12">
        <v>0.52592322056574603</v>
      </c>
      <c r="ATR21" s="12">
        <v>1.4012347232370399</v>
      </c>
      <c r="ATS21" s="12">
        <v>0.25331802251492602</v>
      </c>
      <c r="ATT21" s="12">
        <v>-0.28041444216917299</v>
      </c>
      <c r="ATU21" s="12">
        <v>0.77479696154054201</v>
      </c>
      <c r="ATV21" s="12">
        <v>-0.248086826264796</v>
      </c>
      <c r="ATW21" s="12">
        <v>-0.79247817869719295</v>
      </c>
      <c r="ATX21" s="12">
        <v>0.401879495559684</v>
      </c>
      <c r="ATY21" s="12">
        <v>-0.17004761128979801</v>
      </c>
      <c r="ATZ21" s="12">
        <v>4.6794383544570398E-2</v>
      </c>
      <c r="AUA21" s="12">
        <v>-0.76006838930977405</v>
      </c>
      <c r="AUB21" s="12">
        <v>-0.22065589048127901</v>
      </c>
      <c r="AUC21" s="12">
        <v>-0.55034863435458403</v>
      </c>
      <c r="AUD21" s="12">
        <v>-0.42281159029813198</v>
      </c>
      <c r="AUE21" s="12">
        <v>-0.188666618821135</v>
      </c>
      <c r="AUF21" s="12">
        <v>5.7108994584437203E-2</v>
      </c>
      <c r="AUG21" s="12">
        <v>0.279915752474104</v>
      </c>
      <c r="AUH21" s="12">
        <v>-0.145029568440148</v>
      </c>
      <c r="AUI21" s="12">
        <v>-0.71320279518841401</v>
      </c>
      <c r="AUJ21" s="12">
        <v>-0.88188829314806205</v>
      </c>
      <c r="AUK21" s="12">
        <v>0.13360189237643</v>
      </c>
      <c r="AUL21" s="12">
        <v>0.40268838163915499</v>
      </c>
      <c r="AUM21" s="12">
        <v>0.26255488535587901</v>
      </c>
      <c r="AUN21" s="12">
        <v>0.27112488230093901</v>
      </c>
      <c r="AUO21" s="12">
        <v>0.13419617668588499</v>
      </c>
      <c r="AUP21" s="12">
        <v>-0.62556034375329705</v>
      </c>
      <c r="AUQ21" s="12">
        <v>0.64695918620542203</v>
      </c>
      <c r="AUR21" s="12">
        <v>0.35873764808957798</v>
      </c>
      <c r="AUS21" s="12">
        <v>-1.0688778697032899</v>
      </c>
      <c r="AUT21" s="12">
        <v>-9.1419204646612101E-2</v>
      </c>
      <c r="AUU21" s="12">
        <v>-0.109082007794922</v>
      </c>
      <c r="AUV21" s="12">
        <v>0.494086997453967</v>
      </c>
      <c r="AUW21" s="12">
        <v>-0.13818351682914901</v>
      </c>
      <c r="AUX21" s="12">
        <v>0.29361636691083698</v>
      </c>
      <c r="AUY21" s="12">
        <v>-0.82826492792028905</v>
      </c>
      <c r="AUZ21" s="12">
        <v>0.15836855004807701</v>
      </c>
      <c r="AVA21" s="12">
        <v>8.34948166893381E-2</v>
      </c>
      <c r="AVB21" s="12">
        <v>0.64358555099898596</v>
      </c>
      <c r="AVC21" s="12">
        <v>-0.223221812597481</v>
      </c>
      <c r="AVD21" s="12">
        <v>0.17002920510554401</v>
      </c>
      <c r="AVE21" s="12">
        <v>2.7655168866911801E-3</v>
      </c>
      <c r="AVF21" s="12">
        <v>0.49376170913311301</v>
      </c>
      <c r="AVG21" s="12">
        <v>-0.27245922346854901</v>
      </c>
      <c r="AVH21" s="12">
        <v>-0.32336278666086299</v>
      </c>
      <c r="AVI21" s="12">
        <v>0.194163103431263</v>
      </c>
      <c r="AVJ21" s="12">
        <v>0.21234658173520399</v>
      </c>
      <c r="AVK21" s="12">
        <v>0.20543961168352301</v>
      </c>
      <c r="AVL21" s="12">
        <v>-6.3134139369239298E-2</v>
      </c>
      <c r="AVM21" s="12">
        <v>0.20298828322102799</v>
      </c>
      <c r="AVN21" s="12">
        <v>-0.499311498700787</v>
      </c>
      <c r="AVO21" s="12">
        <v>0.64089700513849401</v>
      </c>
      <c r="AVP21" s="12">
        <v>-0.168622160088887</v>
      </c>
      <c r="AVQ21" s="12">
        <v>0.49160527798287401</v>
      </c>
      <c r="AVR21" s="12">
        <v>0.25306935541319397</v>
      </c>
      <c r="AVS21" s="12">
        <v>0.45797976539980501</v>
      </c>
      <c r="AVT21" s="12">
        <v>-0.32841818045309501</v>
      </c>
      <c r="AVU21" s="12">
        <v>0.12766775973841199</v>
      </c>
      <c r="AVV21" s="12">
        <v>0.40281049906514899</v>
      </c>
      <c r="AVW21" s="12">
        <v>-0.17489639087539099</v>
      </c>
      <c r="AVX21" s="12">
        <v>-4.5734770024671101E-3</v>
      </c>
      <c r="AVY21" s="12">
        <v>0.26385577526124399</v>
      </c>
      <c r="AVZ21" s="12">
        <v>-0.19597295070320001</v>
      </c>
      <c r="AWA21" s="12">
        <v>-1.3432814697811599</v>
      </c>
      <c r="AWB21" s="12">
        <v>0.32452686811615</v>
      </c>
      <c r="AWC21" s="12">
        <v>-0.42443216201931</v>
      </c>
      <c r="AWD21" s="12">
        <v>-0.17325000106909599</v>
      </c>
      <c r="AWE21" s="12">
        <v>0.71756606831229797</v>
      </c>
      <c r="AWF21" s="12">
        <v>-0.30877019722930399</v>
      </c>
      <c r="AWG21" s="12">
        <v>0.70964979395595096</v>
      </c>
      <c r="AWH21" s="12">
        <v>-8.30534539463368E-2</v>
      </c>
      <c r="AWI21" s="12">
        <v>0.27040991525660102</v>
      </c>
      <c r="AWJ21" s="12">
        <v>-0.32474871169890102</v>
      </c>
      <c r="AWK21" s="12">
        <v>0.31395676514906401</v>
      </c>
      <c r="AWL21" s="12">
        <v>0.18783413675152399</v>
      </c>
      <c r="AWM21" s="12">
        <v>-7.3307963956180805E-2</v>
      </c>
      <c r="AWN21" s="12">
        <v>0.143922546893264</v>
      </c>
      <c r="AWO21" s="12">
        <v>0.27109724949126601</v>
      </c>
      <c r="AWP21" s="12">
        <v>0.81721869487756105</v>
      </c>
      <c r="AWQ21" s="12">
        <v>-0.189344427090435</v>
      </c>
      <c r="AWR21" s="12">
        <v>-5.6128595191659601E-2</v>
      </c>
      <c r="AWS21" s="12">
        <v>0.77149066867433902</v>
      </c>
      <c r="AWT21" s="12">
        <v>-1.1216125931063401</v>
      </c>
      <c r="AWU21" s="12">
        <v>0.15429758556516099</v>
      </c>
      <c r="AWV21" s="12">
        <v>-1.11453148972517E-2</v>
      </c>
      <c r="AWW21" s="12">
        <v>0.12626441184901599</v>
      </c>
      <c r="AWX21" s="12">
        <v>-0.36200682036347298</v>
      </c>
      <c r="AWY21" s="12">
        <v>-8.3834361537949403E-2</v>
      </c>
      <c r="AWZ21" s="12">
        <v>0.129000074117918</v>
      </c>
      <c r="AXA21" s="12">
        <v>-0.176901804630233</v>
      </c>
      <c r="AXB21" s="12">
        <v>-0.20505423754921701</v>
      </c>
      <c r="AXC21" s="12">
        <v>0.60424335786658601</v>
      </c>
      <c r="AXD21" s="12">
        <v>-0.24818186196806899</v>
      </c>
      <c r="AXE21" s="12">
        <v>0.126367003679933</v>
      </c>
      <c r="AXF21" s="12">
        <v>-0.27469447819098203</v>
      </c>
      <c r="AXG21" s="12">
        <v>1.1783442784457701</v>
      </c>
      <c r="AXH21" s="12">
        <v>0.32668377829162398</v>
      </c>
      <c r="AXI21" s="12">
        <v>-0.581998208393256</v>
      </c>
      <c r="AXJ21" s="12">
        <v>-0.45362910728797301</v>
      </c>
      <c r="AXK21" s="12">
        <v>-0.11909070540453599</v>
      </c>
      <c r="AXL21" s="12">
        <v>4.7341028771469501E-3</v>
      </c>
      <c r="AXM21" s="12">
        <v>1.10917197334031</v>
      </c>
      <c r="AXN21" s="12">
        <v>0.32593082338946999</v>
      </c>
      <c r="AXO21" s="12">
        <v>-0.49978666634138202</v>
      </c>
      <c r="AXP21" s="12">
        <v>-0.63892586808281904</v>
      </c>
      <c r="AXQ21" s="12">
        <v>-3.5455997993272897E-2</v>
      </c>
      <c r="AXR21" s="12">
        <v>0.57660914333380398</v>
      </c>
      <c r="AXS21" s="12">
        <v>-7.4506640830115198E-2</v>
      </c>
      <c r="AXT21" s="12">
        <v>0.60210791234841998</v>
      </c>
      <c r="AXU21" s="12">
        <v>0.119768577733604</v>
      </c>
      <c r="AXV21" s="12">
        <v>-0.118553452739386</v>
      </c>
      <c r="AXW21" s="12">
        <v>-0.20685895469061</v>
      </c>
      <c r="AXX21" s="12">
        <v>-0.18008110055884899</v>
      </c>
      <c r="AXY21" s="12">
        <v>-0.308305750101321</v>
      </c>
      <c r="AXZ21" s="12">
        <v>-7.5399785022189802E-2</v>
      </c>
      <c r="AYA21" s="12">
        <v>-0.22757988141808999</v>
      </c>
      <c r="AYB21" s="12">
        <v>-0.28127612508357902</v>
      </c>
      <c r="AYC21" s="12">
        <v>0.33124125342830202</v>
      </c>
      <c r="AYD21" s="12">
        <v>-0.44521582183321901</v>
      </c>
      <c r="AYE21" s="12">
        <v>0.54619042440144705</v>
      </c>
      <c r="AYF21" s="12">
        <v>0.12580102952962299</v>
      </c>
      <c r="AYG21" s="12">
        <v>-0.65213428030581</v>
      </c>
      <c r="AYH21" s="12">
        <v>-0.124024750098784</v>
      </c>
      <c r="AYI21" s="12">
        <v>0.90258699396529096</v>
      </c>
      <c r="AYJ21" s="12">
        <v>-9.0758260361646602E-3</v>
      </c>
      <c r="AYK21" s="12">
        <v>1.1852336462971</v>
      </c>
      <c r="AYL21" s="12">
        <v>0.77518326656153402</v>
      </c>
      <c r="AYM21" s="12">
        <v>0.104262474766828</v>
      </c>
      <c r="AYN21" s="12">
        <v>-0.165712246854061</v>
      </c>
      <c r="AYO21" s="12">
        <v>0.56579607432104295</v>
      </c>
      <c r="AYP21" s="12">
        <v>0.76935813975901601</v>
      </c>
      <c r="AYQ21" s="12">
        <v>0.207868009040372</v>
      </c>
      <c r="AYR21" s="12">
        <v>1.1583202151985299</v>
      </c>
      <c r="AYS21" s="12">
        <v>-0.142903720392908</v>
      </c>
      <c r="AYT21" s="12">
        <v>-0.27308712008068298</v>
      </c>
      <c r="AYU21" s="12">
        <v>0.76974324450410303</v>
      </c>
      <c r="AYV21" s="12">
        <v>0.427476875409878</v>
      </c>
      <c r="AYW21" s="12">
        <v>0.27049083060823897</v>
      </c>
      <c r="AYX21" s="12">
        <v>0.14167158546884001</v>
      </c>
      <c r="AYY21" s="12">
        <v>0.41682710737529599</v>
      </c>
      <c r="AYZ21" s="12">
        <v>-0.89147989155026097</v>
      </c>
      <c r="AZA21" s="12">
        <v>0.36853876368239802</v>
      </c>
      <c r="AZB21" s="12">
        <v>-3.3521657595476997E-2</v>
      </c>
      <c r="AZC21" s="12">
        <v>-0.77468536897065798</v>
      </c>
      <c r="AZD21" s="12">
        <v>0.25925911182664002</v>
      </c>
      <c r="AZE21" s="12">
        <v>-7.9840713140827101E-3</v>
      </c>
      <c r="AZF21" s="12">
        <v>1.0201810241889799</v>
      </c>
      <c r="AZG21" s="12">
        <v>-0.221843549972978</v>
      </c>
      <c r="AZH21" s="12">
        <v>-1.01589162006685E-2</v>
      </c>
      <c r="AZI21" s="12">
        <v>-0.41246318603322002</v>
      </c>
      <c r="AZJ21" s="12">
        <v>-0.49939517163415997</v>
      </c>
      <c r="AZK21" s="12">
        <v>0.35153336264148599</v>
      </c>
      <c r="AZL21" s="12">
        <v>0.45224329694644599</v>
      </c>
      <c r="AZM21" s="12">
        <v>2.3377982407953701E-2</v>
      </c>
      <c r="AZN21" s="12">
        <v>0.41705899539886099</v>
      </c>
      <c r="AZO21" s="12">
        <v>0.42019683401488001</v>
      </c>
      <c r="AZP21" s="12">
        <v>0.19045236282758399</v>
      </c>
      <c r="AZQ21" s="12">
        <v>0.48889050400624601</v>
      </c>
      <c r="AZR21" s="12">
        <v>0.67452586833464001</v>
      </c>
      <c r="AZS21" s="12">
        <v>1.09946225454549</v>
      </c>
      <c r="AZT21" s="12">
        <v>-0.20699579435312701</v>
      </c>
      <c r="AZU21" s="12">
        <v>-5.9125716219088797E-2</v>
      </c>
      <c r="AZV21" s="12">
        <v>0.235039556674626</v>
      </c>
      <c r="AZW21" s="12">
        <v>-2.4725365673624301E-2</v>
      </c>
      <c r="AZX21" s="12">
        <v>-0.81713343703061803</v>
      </c>
      <c r="AZY21" s="12">
        <v>0.67948158527248803</v>
      </c>
      <c r="AZZ21" s="12">
        <v>-0.32051875842205302</v>
      </c>
      <c r="BAA21" s="12">
        <v>0.36035910079533301</v>
      </c>
      <c r="BAB21" s="12">
        <v>-0.51668130316636196</v>
      </c>
      <c r="BAC21" s="12">
        <v>5.9265790584570301E-2</v>
      </c>
      <c r="BAD21" s="12">
        <v>0.42394894861446097</v>
      </c>
      <c r="BAE21" s="12">
        <v>-0.53278571065550795</v>
      </c>
      <c r="BAF21" s="12">
        <v>0.34092819482249898</v>
      </c>
      <c r="BAG21" s="12">
        <v>0.386922292178835</v>
      </c>
      <c r="BAH21" s="12">
        <v>0.34820739072573098</v>
      </c>
      <c r="BAI21" s="12">
        <v>0.27263985188342599</v>
      </c>
      <c r="BAJ21" s="12">
        <v>0.35082443222119097</v>
      </c>
      <c r="BAK21" s="12">
        <v>-0.51667433649181904</v>
      </c>
      <c r="BAL21" s="12">
        <v>0.33521733414636901</v>
      </c>
      <c r="BAM21" s="12">
        <v>-0.14675146590306701</v>
      </c>
      <c r="BAN21" s="12">
        <v>-0.33116505603128399</v>
      </c>
      <c r="BAO21" s="12">
        <v>0.66654203098245102</v>
      </c>
      <c r="BAP21" s="12">
        <v>0.71608539224870804</v>
      </c>
      <c r="BAQ21" s="12">
        <v>-0.13429054355623399</v>
      </c>
      <c r="BAR21" s="12">
        <v>0.24688260251449801</v>
      </c>
      <c r="BAS21" s="12">
        <v>1.01209280171303</v>
      </c>
      <c r="BAT21" s="12">
        <v>0.173379189618212</v>
      </c>
      <c r="BAU21" s="12">
        <v>1.2307547894945401</v>
      </c>
      <c r="BAV21" s="12">
        <v>-0.24331117438903399</v>
      </c>
      <c r="BAW21" s="12">
        <v>8.1607584288681603E-2</v>
      </c>
      <c r="BAX21" s="12">
        <v>-0.43830090719666998</v>
      </c>
      <c r="BAY21" s="12">
        <v>4.5810440659955202E-2</v>
      </c>
      <c r="BAZ21" s="12">
        <v>-0.43350596469549502</v>
      </c>
      <c r="BBA21" s="12">
        <v>-0.35020329264713401</v>
      </c>
      <c r="BBB21" s="12">
        <v>0.89237700365395101</v>
      </c>
      <c r="BBC21" s="12">
        <v>-0.31114983822522801</v>
      </c>
      <c r="BBD21" s="12">
        <v>-0.43909314946123601</v>
      </c>
      <c r="BBE21" s="12">
        <v>0.83115419133008395</v>
      </c>
      <c r="BBF21" s="12">
        <v>6.9026525094312605E-2</v>
      </c>
      <c r="BBG21" s="12">
        <v>0.187375239279018</v>
      </c>
      <c r="BBH21" s="12">
        <v>-0.46719175333768598</v>
      </c>
      <c r="BBI21" s="12">
        <v>-0.52820541471788596</v>
      </c>
      <c r="BBJ21" s="12">
        <v>0.12507790120449799</v>
      </c>
      <c r="BBK21" s="12">
        <v>8.3509131313782903E-2</v>
      </c>
      <c r="BBL21" s="12">
        <v>-0.59787629886837801</v>
      </c>
      <c r="BBM21" s="12">
        <v>0.43335325478291198</v>
      </c>
      <c r="BBN21" s="12">
        <v>0.270665507098373</v>
      </c>
      <c r="BBO21" s="12">
        <v>0.43046873228368498</v>
      </c>
      <c r="BBP21" s="12">
        <v>-0.62674731034747</v>
      </c>
      <c r="BBQ21" s="12">
        <v>-0.82666548268989304</v>
      </c>
      <c r="BBR21" s="12">
        <v>8.7048363171995699E-2</v>
      </c>
      <c r="BBS21" s="12">
        <v>-0.99829117452452099</v>
      </c>
      <c r="BBT21" s="12">
        <v>1.2160233678745301E-2</v>
      </c>
      <c r="BBU21" s="12">
        <v>0.41595158922536002</v>
      </c>
      <c r="BBV21" s="12">
        <v>0.98579869039607204</v>
      </c>
      <c r="BBW21" s="12">
        <v>0.62780831732512898</v>
      </c>
      <c r="BBX21" s="12">
        <v>1.4276305578478501</v>
      </c>
      <c r="BBY21" s="12">
        <v>0.699273255117</v>
      </c>
      <c r="BBZ21" s="12">
        <v>-0.19198030876062799</v>
      </c>
      <c r="BCA21" s="12">
        <v>1.13045382238029</v>
      </c>
      <c r="BCB21" s="12">
        <v>0.49916841978328902</v>
      </c>
      <c r="BCC21" s="12">
        <v>0.443370698007299</v>
      </c>
      <c r="BCD21" s="12">
        <v>-0.44184967552531301</v>
      </c>
      <c r="BCE21" s="12">
        <v>0.526662078147624</v>
      </c>
      <c r="BCF21" s="12">
        <v>0.81274035267109002</v>
      </c>
      <c r="BCG21" s="12">
        <v>1.0086146865565999</v>
      </c>
      <c r="BCH21" s="12">
        <v>1.33676861406987</v>
      </c>
      <c r="BCI21" s="12">
        <v>0.76773190299726302</v>
      </c>
      <c r="BCJ21" s="12">
        <v>4.1948040856161703E-2</v>
      </c>
      <c r="BCK21" s="12">
        <v>0.938527622569442</v>
      </c>
      <c r="BCL21" s="12">
        <v>0.24965315499464999</v>
      </c>
      <c r="BCM21" s="12">
        <v>1.0357111640455601</v>
      </c>
      <c r="BCN21" s="12">
        <v>0.91119693381818001</v>
      </c>
      <c r="BCO21" s="12">
        <v>1.49184114201243</v>
      </c>
      <c r="BCP21" s="12">
        <v>0.66058319024477796</v>
      </c>
      <c r="BCQ21" s="12">
        <v>1.0797166323137299</v>
      </c>
      <c r="BCR21" s="12">
        <v>1.01420140169845</v>
      </c>
      <c r="BCS21" s="12">
        <v>1.01365575513172</v>
      </c>
      <c r="BCT21" s="12">
        <v>0.33532050721193701</v>
      </c>
      <c r="BCU21" s="12">
        <v>0.50399904876026402</v>
      </c>
      <c r="BCV21" s="12">
        <v>1.1123696853477401</v>
      </c>
      <c r="BCW21" s="12">
        <v>-1.12219711142467E-2</v>
      </c>
      <c r="BCX21" s="12">
        <v>0.80586684220464</v>
      </c>
      <c r="BCY21" s="12">
        <v>1.2737264508373001</v>
      </c>
      <c r="BCZ21" s="12">
        <v>0.92563253451039995</v>
      </c>
      <c r="BDA21" s="12">
        <v>0.133835806243122</v>
      </c>
      <c r="BDB21" s="12">
        <v>-0.186034014356143</v>
      </c>
      <c r="BDC21" s="12">
        <v>0.61940612536712703</v>
      </c>
      <c r="BDD21" s="12">
        <v>1.1294516488869899</v>
      </c>
      <c r="BDE21" s="12">
        <v>1.4028604546063701</v>
      </c>
      <c r="BDF21" s="12">
        <v>-0.10497947951513199</v>
      </c>
      <c r="BDG21" s="12">
        <v>1.2114404864578701</v>
      </c>
      <c r="BDH21" s="12">
        <v>-0.57585776322681603</v>
      </c>
      <c r="BDI21" s="12">
        <v>0.64317626418267804</v>
      </c>
      <c r="BDJ21" s="12">
        <v>0.271635709551381</v>
      </c>
      <c r="BDK21" s="12">
        <v>0.45082832902379</v>
      </c>
      <c r="BDL21" s="12">
        <v>1.1594503830746601</v>
      </c>
      <c r="BDM21" s="12">
        <v>0.91915261652614599</v>
      </c>
      <c r="BDN21" s="12">
        <v>0.84832762222637104</v>
      </c>
      <c r="BDO21" s="12">
        <v>0.67836188874081405</v>
      </c>
      <c r="BDP21" s="12">
        <v>3.9347913729567398E-2</v>
      </c>
      <c r="BDQ21" s="12">
        <v>9.3787432995644598E-2</v>
      </c>
      <c r="BDR21" s="12">
        <v>0.450182925742935</v>
      </c>
      <c r="BDS21" s="12">
        <v>-0.40633189288067401</v>
      </c>
      <c r="BDT21" s="12">
        <v>1.3616976389481901</v>
      </c>
      <c r="BDU21" s="12">
        <v>0.35524444601704003</v>
      </c>
      <c r="BDV21" s="12">
        <v>0.13238498700513099</v>
      </c>
      <c r="BDW21" s="12">
        <v>5.5286797445199203E-2</v>
      </c>
      <c r="BDX21" s="12">
        <v>-1.5275279105017401</v>
      </c>
      <c r="BDY21" s="12">
        <v>8.5365099527380806E-2</v>
      </c>
      <c r="BDZ21" s="12">
        <v>0.17701806896733799</v>
      </c>
      <c r="BEA21" s="12">
        <v>0.42282135417814098</v>
      </c>
      <c r="BEB21" s="12">
        <v>0.26986289078062897</v>
      </c>
      <c r="BEC21" s="12">
        <v>2.58262473188079E-2</v>
      </c>
      <c r="BED21" s="12">
        <v>-0.62553008103945096</v>
      </c>
      <c r="BEE21" s="12">
        <v>0.73466563007443897</v>
      </c>
      <c r="BEF21" s="12">
        <v>0.92085405586208302</v>
      </c>
      <c r="BEG21" s="12">
        <v>0.45672870644219099</v>
      </c>
      <c r="BEH21" s="12">
        <v>0.52181228673854896</v>
      </c>
      <c r="BEI21" s="12">
        <v>0.91684944607165697</v>
      </c>
      <c r="BEJ21" s="12">
        <v>-0.24407091633012101</v>
      </c>
      <c r="BEK21" s="12">
        <v>-0.78638850650389802</v>
      </c>
      <c r="BEL21" s="12">
        <v>-0.134883931440715</v>
      </c>
      <c r="BEM21" s="12">
        <v>-0.21709857187120299</v>
      </c>
      <c r="BEN21" s="12">
        <v>0.104340955617858</v>
      </c>
      <c r="BEO21" s="12">
        <v>0.63915791531844501</v>
      </c>
      <c r="BEP21" s="12">
        <v>-0.18832926527767699</v>
      </c>
      <c r="BEQ21" s="12">
        <v>1.7447378659097601</v>
      </c>
      <c r="BER21" s="12">
        <v>4.3737797390898399E-2</v>
      </c>
      <c r="BES21" s="12">
        <v>0.71856303944009703</v>
      </c>
      <c r="BET21" s="12">
        <v>-1.4620920116900801E-2</v>
      </c>
      <c r="BEU21" s="12">
        <v>0.445355004715911</v>
      </c>
      <c r="BEV21" s="12">
        <v>0.95163178202078202</v>
      </c>
      <c r="BEW21" s="12">
        <v>-0.363738058202002</v>
      </c>
      <c r="BEX21" s="12">
        <v>-8.0439676075377803E-2</v>
      </c>
      <c r="BEY21" s="12">
        <v>-4.2728676415012497E-2</v>
      </c>
      <c r="BEZ21" s="12">
        <v>6.9292002245484305E-2</v>
      </c>
      <c r="BFA21" s="12">
        <v>0.59125787177565903</v>
      </c>
      <c r="BFB21" s="12">
        <v>8.5866168360453202E-2</v>
      </c>
      <c r="BFC21" s="12">
        <v>0.61932560817849902</v>
      </c>
      <c r="BFD21" s="12">
        <v>-0.21398620142365801</v>
      </c>
      <c r="BFE21" s="12">
        <v>0.13262420637629799</v>
      </c>
      <c r="BFF21" s="12">
        <v>0.42401139572426799</v>
      </c>
      <c r="BFG21" s="12">
        <v>9.4600874051071093E-2</v>
      </c>
      <c r="BFH21" s="12">
        <v>0.78351523520657795</v>
      </c>
      <c r="BFI21" s="12">
        <v>0.131608709846806</v>
      </c>
      <c r="BFJ21" s="12">
        <v>-0.79886718817370395</v>
      </c>
      <c r="BFK21" s="12">
        <v>0.35689025077012698</v>
      </c>
      <c r="BFL21" s="12">
        <v>1.8809940826802101</v>
      </c>
      <c r="BFM21" s="12">
        <v>0.31643683050178001</v>
      </c>
      <c r="BFN21" s="12">
        <v>-0.28809876027538001</v>
      </c>
      <c r="BFO21" s="12">
        <v>-0.133255480576705</v>
      </c>
      <c r="BFP21" s="12">
        <v>0.22365414840358</v>
      </c>
      <c r="BFQ21" s="12">
        <v>-0.14215883454033301</v>
      </c>
      <c r="BFR21" s="12">
        <v>0.82992336072251605</v>
      </c>
      <c r="BFS21" s="12">
        <v>-0.16512692569607201</v>
      </c>
      <c r="BFT21" s="12">
        <v>0.27929662337849498</v>
      </c>
      <c r="BFU21" s="12">
        <v>0.42681883588028102</v>
      </c>
      <c r="BFV21" s="12">
        <v>0.48908804577236598</v>
      </c>
      <c r="BFW21" s="12">
        <v>0.464102976496933</v>
      </c>
      <c r="BFX21" s="12">
        <v>1.3531861139440899</v>
      </c>
      <c r="BFY21" s="12">
        <v>0.198049529901558</v>
      </c>
      <c r="BFZ21" s="12">
        <v>1.0635982413372</v>
      </c>
      <c r="BGA21" s="12">
        <v>5.4539027307505199E-2</v>
      </c>
      <c r="BGB21" s="12">
        <v>1.7863545808080701</v>
      </c>
      <c r="BGC21" s="12">
        <v>0.64318738226495697</v>
      </c>
      <c r="BGD21" s="12">
        <v>-0.75532945951855601</v>
      </c>
      <c r="BGE21" s="12">
        <v>-0.301010908730871</v>
      </c>
      <c r="BGF21" s="12">
        <v>0.27189323711054098</v>
      </c>
      <c r="BGG21" s="12">
        <v>-9.4300719491266102E-2</v>
      </c>
      <c r="BGH21" s="12">
        <v>0.54710564801992601</v>
      </c>
      <c r="BGI21" s="12">
        <v>0.98898538472078001</v>
      </c>
      <c r="BGJ21" s="12">
        <v>-0.32130742267463003</v>
      </c>
      <c r="BGK21" s="12">
        <v>1.5337496775110799</v>
      </c>
      <c r="BGL21" s="12">
        <v>-0.49177325861770799</v>
      </c>
      <c r="BGM21" s="12">
        <v>-3.7368737952640299E-2</v>
      </c>
      <c r="BGN21" s="12">
        <v>1.54473361870753</v>
      </c>
      <c r="BGO21" s="12">
        <v>0.75095115561112002</v>
      </c>
      <c r="BGP21" s="12">
        <v>0.13893259405710601</v>
      </c>
      <c r="BGQ21" s="12">
        <v>0.122946071189726</v>
      </c>
      <c r="BGR21" s="12">
        <v>0.611613709691746</v>
      </c>
      <c r="BGS21" s="12">
        <v>-0.27941035089476701</v>
      </c>
      <c r="BGT21" s="12">
        <v>1.05944157502856</v>
      </c>
      <c r="BGU21" s="12">
        <v>0.74093092182673603</v>
      </c>
      <c r="BGV21" s="12">
        <v>4.4150628385079597E-2</v>
      </c>
      <c r="BGW21" s="12">
        <v>0.67980061989959895</v>
      </c>
      <c r="BGX21" s="12">
        <v>0.29712696894087098</v>
      </c>
      <c r="BGY21" s="12">
        <v>-6.3807840118627002E-2</v>
      </c>
      <c r="BGZ21" s="12">
        <v>1.12355216609095</v>
      </c>
      <c r="BHA21" s="12">
        <v>1.3624030956650099</v>
      </c>
      <c r="BHB21" s="12">
        <v>0.21532167130347299</v>
      </c>
      <c r="BHC21" s="12">
        <v>-0.52924909963526501</v>
      </c>
      <c r="BHD21" s="12">
        <v>-0.21309793906968399</v>
      </c>
      <c r="BHE21" s="12">
        <v>0.56919335504698998</v>
      </c>
      <c r="BHF21" s="12">
        <v>0.39544843433945898</v>
      </c>
      <c r="BHG21" s="12">
        <v>0.285023019775061</v>
      </c>
      <c r="BHH21" s="12">
        <v>-0.48417929713775498</v>
      </c>
      <c r="BHI21" s="12">
        <v>-4.47810109781085E-2</v>
      </c>
      <c r="BHJ21" s="12">
        <v>0.91124702629646503</v>
      </c>
      <c r="BHK21" s="12">
        <v>1.0642975036972</v>
      </c>
      <c r="BHL21" s="12">
        <v>0.26186064691411498</v>
      </c>
      <c r="BHM21" s="12">
        <v>0.27221715031903498</v>
      </c>
      <c r="BHN21" s="12">
        <v>1.7811363826891999</v>
      </c>
      <c r="BHO21" s="12">
        <v>0.58960139479561202</v>
      </c>
      <c r="BHP21" s="12">
        <v>1.6491073592771099</v>
      </c>
      <c r="BHQ21" s="12">
        <v>1.17665157342835</v>
      </c>
      <c r="BHR21" s="12">
        <v>0.75144758848465998</v>
      </c>
      <c r="BHS21" s="12">
        <v>1.202029886279</v>
      </c>
      <c r="BHT21" s="12">
        <v>0.10835522926316001</v>
      </c>
      <c r="BHU21" s="12">
        <v>-0.326386492898118</v>
      </c>
      <c r="BHV21" s="12">
        <v>-0.244942616382471</v>
      </c>
      <c r="BHW21" s="12">
        <v>1.1695007851538E-2</v>
      </c>
      <c r="BHX21" s="12">
        <v>1.2015935979894301</v>
      </c>
      <c r="BHY21" s="12">
        <v>1.19537805898727</v>
      </c>
      <c r="BHZ21" s="12">
        <v>0.923717617572969</v>
      </c>
      <c r="BIA21" s="12">
        <v>0.32024968414614802</v>
      </c>
      <c r="BIB21" s="12">
        <v>0.75386901029688802</v>
      </c>
      <c r="BIC21" s="12">
        <v>0.951135049907605</v>
      </c>
      <c r="BID21" s="12">
        <v>0.506934097919716</v>
      </c>
      <c r="BIE21" s="12">
        <v>0.27837692688160298</v>
      </c>
      <c r="BIF21" s="12">
        <v>1.5357634339406101</v>
      </c>
      <c r="BIG21" s="12">
        <v>0.51097851874026301</v>
      </c>
      <c r="BIH21" s="12">
        <v>0.28173313430965802</v>
      </c>
      <c r="BII21" s="12">
        <v>0.95219046174255895</v>
      </c>
      <c r="BIJ21" s="12">
        <v>-0.53032739165673504</v>
      </c>
      <c r="BIK21" s="12">
        <v>-0.128528048154748</v>
      </c>
      <c r="BIL21" s="12">
        <v>-1.94048489370439E-2</v>
      </c>
      <c r="BIM21" s="12">
        <v>1.24724016869896</v>
      </c>
      <c r="BIN21" s="12">
        <v>-0.22370275005460899</v>
      </c>
      <c r="BIO21" s="12">
        <v>-0.431292685368587</v>
      </c>
      <c r="BIP21" s="12">
        <v>0.85512178275264905</v>
      </c>
      <c r="BIQ21" s="12">
        <v>0.26304735978592497</v>
      </c>
      <c r="BIR21" s="12">
        <v>1.2786776186244</v>
      </c>
      <c r="BIS21" s="12">
        <v>0.433296621276066</v>
      </c>
      <c r="BIT21" s="12">
        <v>0.74810804235429895</v>
      </c>
      <c r="BIU21" s="12">
        <v>-0.13726808517780001</v>
      </c>
      <c r="BIV21" s="12">
        <v>0.61311398380005</v>
      </c>
      <c r="BIW21" s="12">
        <v>0.52589549092727905</v>
      </c>
      <c r="BIX21" s="12">
        <v>0.20928853614182599</v>
      </c>
      <c r="BIY21" s="12">
        <v>0.63814838587585299</v>
      </c>
      <c r="BIZ21" s="12">
        <v>1.14672025123211</v>
      </c>
      <c r="BJA21" s="12">
        <v>1.69986894766076</v>
      </c>
      <c r="BJB21" s="12">
        <v>0.249763238990483</v>
      </c>
      <c r="BJC21" s="12">
        <v>0.67619286721657301</v>
      </c>
      <c r="BJD21" s="12">
        <v>0.72611587620901896</v>
      </c>
      <c r="BJE21" s="12">
        <v>0.68051186821030296</v>
      </c>
      <c r="BJF21" s="12">
        <v>0.21344987054894099</v>
      </c>
      <c r="BJG21" s="12">
        <v>0.95105033475396905</v>
      </c>
      <c r="BJH21" s="12">
        <v>-0.117264930092356</v>
      </c>
      <c r="BJI21" s="12">
        <v>1.2154520295389999</v>
      </c>
      <c r="BJJ21" s="12">
        <v>-5.8621445939518499E-2</v>
      </c>
      <c r="BJK21" s="12">
        <v>0.80656361994418002</v>
      </c>
      <c r="BJL21" s="12">
        <v>0.792339306103232</v>
      </c>
      <c r="BJM21" s="12">
        <v>1.0180273797186301</v>
      </c>
      <c r="BJN21" s="12">
        <v>-0.10723327319815899</v>
      </c>
      <c r="BJO21" s="12">
        <v>0.988291467932081</v>
      </c>
      <c r="BJP21" s="12">
        <v>0.67201055165694601</v>
      </c>
      <c r="BJQ21" s="12">
        <v>0.159457072315525</v>
      </c>
      <c r="BJR21" s="12">
        <v>0.808043285123208</v>
      </c>
      <c r="BJS21" s="12">
        <v>0.77289232471094205</v>
      </c>
      <c r="BJT21" s="12">
        <v>-2.17250904192531E-2</v>
      </c>
      <c r="BJU21" s="12">
        <v>0.207654965770912</v>
      </c>
      <c r="BJV21" s="12">
        <v>0.72538427116316795</v>
      </c>
      <c r="BJW21" s="12">
        <v>0.279201984531668</v>
      </c>
      <c r="BJX21" s="12">
        <v>0.48662706209874301</v>
      </c>
      <c r="BJY21" s="12">
        <v>0.434335446326576</v>
      </c>
      <c r="BJZ21" s="12">
        <v>-0.77519692503962601</v>
      </c>
      <c r="BKA21" s="12">
        <v>9.6678445403940105E-2</v>
      </c>
      <c r="BKB21" s="12">
        <v>-0.156043786220119</v>
      </c>
      <c r="BKC21" s="12">
        <v>2.84775959949372E-2</v>
      </c>
      <c r="BKD21" s="12">
        <v>-0.282977833225729</v>
      </c>
      <c r="BKE21" s="12">
        <v>0.33127313552416698</v>
      </c>
      <c r="BKF21" s="12">
        <v>0.62358582532983398</v>
      </c>
      <c r="BKG21" s="12">
        <v>-0.42297688072856499</v>
      </c>
      <c r="BKH21" s="12">
        <v>-8.2267744201110996E-3</v>
      </c>
      <c r="BKI21" s="12">
        <v>-0.61391267171382202</v>
      </c>
      <c r="BKJ21" s="12">
        <v>0.44070543332057399</v>
      </c>
      <c r="BKK21" s="12">
        <v>-0.434487404901786</v>
      </c>
      <c r="BKL21" s="12">
        <v>-0.597226737511101</v>
      </c>
      <c r="BKM21" s="12">
        <v>0.33815594266541898</v>
      </c>
      <c r="BKN21" s="12">
        <v>2.0210451293826599E-2</v>
      </c>
      <c r="BKO21" s="12">
        <v>-1.1401519677605301</v>
      </c>
      <c r="BKP21" s="12">
        <v>-2.7761655170699801E-2</v>
      </c>
      <c r="BKQ21" s="12">
        <v>-2.5417224627207399E-2</v>
      </c>
      <c r="BKR21" s="12">
        <v>-0.44508035478941199</v>
      </c>
      <c r="BKS21" s="12">
        <v>0.657030197849654</v>
      </c>
      <c r="BKT21" s="12">
        <v>-0.496267157051339</v>
      </c>
      <c r="BKU21" s="12">
        <v>8.4490782347515905E-2</v>
      </c>
      <c r="BKV21" s="12">
        <v>-0.43051486689559898</v>
      </c>
      <c r="BKW21" s="12">
        <v>8.3625246759878494E-2</v>
      </c>
      <c r="BKX21" s="12">
        <v>0.31586732626894698</v>
      </c>
      <c r="BKY21" s="12">
        <v>0.17843266936896099</v>
      </c>
      <c r="BKZ21" s="12">
        <v>0.16960712652653401</v>
      </c>
      <c r="BLA21" s="12">
        <v>-0.68883283951444896</v>
      </c>
      <c r="BLB21" s="12">
        <v>0.47881528633723902</v>
      </c>
      <c r="BLC21" s="12">
        <v>8.9098979108495902E-2</v>
      </c>
      <c r="BLD21" s="12">
        <v>-0.412056942462041</v>
      </c>
      <c r="BLE21" s="12">
        <v>0.70107481920633496</v>
      </c>
      <c r="BLF21" s="12">
        <v>0.13884322823883299</v>
      </c>
      <c r="BLG21" s="12">
        <v>0.36885056071671801</v>
      </c>
      <c r="BLH21" s="12">
        <v>0.55672225218514604</v>
      </c>
      <c r="BLI21" s="12">
        <v>-0.51322422997397499</v>
      </c>
      <c r="BLJ21" s="12">
        <v>0.240574305104962</v>
      </c>
      <c r="BLK21" s="12">
        <v>0.177771033069207</v>
      </c>
      <c r="BLL21" s="12">
        <v>-9.4867518127557601E-2</v>
      </c>
      <c r="BLM21" s="12">
        <v>0.25473769740292301</v>
      </c>
      <c r="BLN21" s="12">
        <v>-5.74433993747379E-2</v>
      </c>
      <c r="BLO21" s="12">
        <v>0.15243415780457301</v>
      </c>
      <c r="BLP21" s="12">
        <v>0.199936388981788</v>
      </c>
      <c r="BLQ21" s="12">
        <v>-0.37244215601112302</v>
      </c>
      <c r="BLR21" s="12">
        <v>-0.83166548109230698</v>
      </c>
      <c r="BLS21" s="12">
        <v>-0.36430409741713199</v>
      </c>
      <c r="BLT21" s="12">
        <v>8.9424633768507095E-2</v>
      </c>
      <c r="BLU21" s="12">
        <v>-1.0079146241916299</v>
      </c>
      <c r="BLV21" s="12">
        <v>-1.2956808698516999</v>
      </c>
      <c r="BLW21" s="12">
        <v>-1.3687562842819601</v>
      </c>
      <c r="BLX21" s="12">
        <v>0.19245120628846701</v>
      </c>
      <c r="BLY21" s="12">
        <v>0.61489495922525395</v>
      </c>
      <c r="BLZ21" s="12">
        <v>-0.54231466896889902</v>
      </c>
      <c r="BMA21" s="12">
        <v>-0.148650241470175</v>
      </c>
      <c r="BMB21" s="12">
        <v>0.48546894093520998</v>
      </c>
      <c r="BMC21" s="12">
        <v>-0.57801230839025697</v>
      </c>
      <c r="BMD21" s="12">
        <v>-0.66931608405752197</v>
      </c>
      <c r="BME21" s="12">
        <v>-0.288328857901956</v>
      </c>
      <c r="BMF21" s="12">
        <v>-0.235304304998701</v>
      </c>
      <c r="BMG21" s="12">
        <v>-0.46685079823050601</v>
      </c>
      <c r="BMH21" s="12">
        <v>0.27553208152714498</v>
      </c>
      <c r="BMI21" s="12">
        <v>0.39763293917447301</v>
      </c>
      <c r="BMJ21" s="12">
        <v>-1.1543146724464599</v>
      </c>
      <c r="BMK21" s="12">
        <v>3.1714527885148301E-2</v>
      </c>
      <c r="BML21" s="12">
        <v>-0.73258983177631598</v>
      </c>
      <c r="BMM21" s="12">
        <v>0.43748423010058402</v>
      </c>
      <c r="BMN21" s="12">
        <v>-0.87611235744973504</v>
      </c>
      <c r="BMO21" s="12">
        <v>0.29931050125354902</v>
      </c>
      <c r="BMP21" s="12">
        <v>-0.43184443230650599</v>
      </c>
      <c r="BMQ21" s="12">
        <v>3.3691459370920197E-2</v>
      </c>
      <c r="BMR21" s="12">
        <v>-0.40568973894731097</v>
      </c>
      <c r="BMS21" s="12">
        <v>0.18446358729895901</v>
      </c>
      <c r="BMT21" s="12">
        <v>0.408921786092937</v>
      </c>
      <c r="BMU21" s="12">
        <v>0.51213346994791398</v>
      </c>
      <c r="BMV21" s="12">
        <v>0.53690182114581397</v>
      </c>
      <c r="BMW21" s="12">
        <v>-0.71073493994139703</v>
      </c>
      <c r="BMX21" s="12">
        <v>-0.15450598771469401</v>
      </c>
      <c r="BMY21" s="12">
        <v>-0.33528746518883501</v>
      </c>
      <c r="BMZ21" s="12">
        <v>-3.18558390169408E-2</v>
      </c>
      <c r="BNA21" s="12">
        <v>0.25196839718077202</v>
      </c>
      <c r="BNB21" s="12">
        <v>6.1300598655571803E-2</v>
      </c>
      <c r="BNC21" s="12">
        <v>-0.475999662012762</v>
      </c>
      <c r="BND21" s="12">
        <v>-0.130139901252107</v>
      </c>
      <c r="BNE21" s="12">
        <v>-0.32978043688078201</v>
      </c>
      <c r="BNF21" s="12">
        <v>-0.44682498490174799</v>
      </c>
      <c r="BNG21" s="12">
        <v>-0.28876787521258201</v>
      </c>
      <c r="BNH21" s="12">
        <v>-0.51820420352278795</v>
      </c>
      <c r="BNI21" s="12">
        <v>0.17238931314290301</v>
      </c>
      <c r="BNJ21" s="12">
        <v>-0.20637044901031601</v>
      </c>
      <c r="BNK21" s="12">
        <v>-0.47225785546256599</v>
      </c>
      <c r="BNL21" s="12">
        <v>-0.104766011191153</v>
      </c>
      <c r="BNM21" s="12">
        <v>0.20981597832134399</v>
      </c>
      <c r="BNN21" s="12">
        <v>0.15127616814136699</v>
      </c>
      <c r="BNO21" s="12">
        <v>-7.1999816645904297E-2</v>
      </c>
      <c r="BNP21" s="12">
        <v>-0.66606652615751705</v>
      </c>
      <c r="BNQ21" s="12">
        <v>4.5900275874056597E-3</v>
      </c>
      <c r="BNR21" s="12">
        <v>-0.37025108979639598</v>
      </c>
      <c r="BNS21" s="12">
        <v>-0.57687342174668299</v>
      </c>
      <c r="BNT21" s="12">
        <v>9.1358514368417396E-2</v>
      </c>
      <c r="BNU21" s="12">
        <v>0.301805029121193</v>
      </c>
      <c r="BNV21" s="12">
        <v>-0.17467852067634601</v>
      </c>
      <c r="BNW21" s="12">
        <v>-0.88347826430373699</v>
      </c>
      <c r="BNX21" s="12">
        <v>-0.22071990582197501</v>
      </c>
      <c r="BNY21" s="12">
        <v>0.24960377935500699</v>
      </c>
      <c r="BNZ21" s="12">
        <v>0.19367416542910701</v>
      </c>
      <c r="BOA21" s="12">
        <v>-1.0628664607885101</v>
      </c>
      <c r="BOB21" s="12">
        <v>-0.57949322509364598</v>
      </c>
      <c r="BOC21" s="12">
        <v>-5.7175307830296902E-2</v>
      </c>
      <c r="BOD21" s="12">
        <v>0.94175225750226799</v>
      </c>
      <c r="BOE21" s="12">
        <v>-0.25311190391383698</v>
      </c>
      <c r="BOF21" s="12">
        <v>-0.101465013108388</v>
      </c>
      <c r="BOG21" s="12">
        <v>-0.450377936144359</v>
      </c>
      <c r="BOH21" s="12">
        <v>0.122002937147545</v>
      </c>
      <c r="BOI21" s="12">
        <v>-0.18218602693087499</v>
      </c>
      <c r="BOJ21" s="12">
        <v>-0.43317893295862803</v>
      </c>
      <c r="BOK21" s="12">
        <v>-3.4643032613060502E-2</v>
      </c>
      <c r="BOL21" s="12">
        <v>-0.63411306885303498</v>
      </c>
      <c r="BOM21" s="12">
        <v>-0.133151690226534</v>
      </c>
      <c r="BON21" s="12">
        <v>0.51145551653697097</v>
      </c>
      <c r="BOO21" s="12">
        <v>0.95555438877054</v>
      </c>
      <c r="BOP21" s="12">
        <v>0.41730013691286699</v>
      </c>
      <c r="BOQ21" s="12">
        <v>-0.51076081820573205</v>
      </c>
      <c r="BOR21" s="12">
        <v>0.75936470185479599</v>
      </c>
      <c r="BOS21" s="12">
        <v>0.59836646218639</v>
      </c>
      <c r="BOT21" s="12">
        <v>-0.570743942649242</v>
      </c>
      <c r="BOU21" s="12">
        <v>0.765964277531065</v>
      </c>
      <c r="BOV21" s="12">
        <v>0.40811565556845902</v>
      </c>
      <c r="BOW21" s="12">
        <v>0.32528363290853302</v>
      </c>
      <c r="BOX21" s="12">
        <v>-0.82139298835849195</v>
      </c>
      <c r="BOY21" s="12">
        <v>-9.74678709699347E-2</v>
      </c>
      <c r="BOZ21" s="12">
        <v>0.71663052751322998</v>
      </c>
      <c r="BPA21" s="12">
        <v>-0.73176880541549405</v>
      </c>
      <c r="BPB21" s="12">
        <v>8.0725954184634297E-2</v>
      </c>
      <c r="BPC21" s="12">
        <v>-0.439122029814076</v>
      </c>
      <c r="BPD21" s="12">
        <v>0.393816143047371</v>
      </c>
      <c r="BPE21" s="12">
        <v>-0.24797569661677599</v>
      </c>
      <c r="BPF21" s="12">
        <v>5.2724304560298396E-3</v>
      </c>
      <c r="BPG21" s="12">
        <v>0.166720431135473</v>
      </c>
      <c r="BPH21" s="12">
        <v>-0.63164766219990498</v>
      </c>
      <c r="BPI21" s="12">
        <v>-0.127623848592579</v>
      </c>
      <c r="BPJ21" s="12">
        <v>-0.42816556307475201</v>
      </c>
      <c r="BPK21" s="12">
        <v>-1.4586149588289601</v>
      </c>
      <c r="BPL21" s="12">
        <v>-0.59936729622738305</v>
      </c>
      <c r="BPM21" s="12">
        <v>9.1381601058788106E-2</v>
      </c>
      <c r="BPN21" s="12">
        <v>-6.3053907514050902E-3</v>
      </c>
      <c r="BPO21" s="12">
        <v>-0.42852132842843699</v>
      </c>
      <c r="BPP21" s="12">
        <v>-0.42450303528635902</v>
      </c>
      <c r="BPQ21" s="12">
        <v>0.51660401558499802</v>
      </c>
      <c r="BPR21" s="12">
        <v>1.05111008725265</v>
      </c>
      <c r="BPS21" s="12">
        <v>0.92978576726133999</v>
      </c>
      <c r="BPT21" s="12">
        <v>-0.26992160936319698</v>
      </c>
      <c r="BPU21" s="12">
        <v>0.68486077378833699</v>
      </c>
      <c r="BPV21" s="12">
        <v>-0.79341303121386497</v>
      </c>
      <c r="BPW21" s="12">
        <v>0.192355719078489</v>
      </c>
      <c r="BPX21" s="12">
        <v>-0.102418344335181</v>
      </c>
      <c r="BPY21" s="12">
        <v>-0.635646090882376</v>
      </c>
      <c r="BPZ21" s="12">
        <v>-0.65165236194003495</v>
      </c>
      <c r="BQA21" s="12">
        <v>1.3910018586644499</v>
      </c>
      <c r="BQB21" s="12">
        <v>-0.30331415198329598</v>
      </c>
      <c r="BQC21" s="12">
        <v>-0.65660842135619202</v>
      </c>
      <c r="BQD21" s="12">
        <v>-4.1631687460775601E-3</v>
      </c>
      <c r="BQE21" s="12">
        <v>1.1427171230422599</v>
      </c>
      <c r="BQF21" s="12">
        <v>-0.25396590938643898</v>
      </c>
      <c r="BQG21" s="12">
        <v>0.28870460938565701</v>
      </c>
      <c r="BQH21" s="12">
        <v>-0.95568177516465302</v>
      </c>
      <c r="BQI21" s="12">
        <v>-0.82008245022508797</v>
      </c>
      <c r="BQJ21" s="12">
        <v>-0.72070145979495603</v>
      </c>
      <c r="BQK21" s="12">
        <v>1.55279942108752E-3</v>
      </c>
      <c r="BQL21" s="12">
        <v>0.23415020779055901</v>
      </c>
      <c r="BQM21" s="12">
        <v>-0.88220434285094396</v>
      </c>
      <c r="BQN21" s="12">
        <v>-0.193279820226958</v>
      </c>
      <c r="BQO21" s="12">
        <v>0.63121478755623095</v>
      </c>
      <c r="BQP21" s="12">
        <v>-0.21199621539661501</v>
      </c>
      <c r="BQQ21" s="12">
        <v>-0.16900090729695399</v>
      </c>
      <c r="BQR21" s="12">
        <v>0.42207262509092602</v>
      </c>
      <c r="BQS21" s="12">
        <v>-0.461641541633313</v>
      </c>
      <c r="BQT21" s="12">
        <v>-0.61802798290840699</v>
      </c>
      <c r="BQU21" s="12">
        <v>-1.25083952158205</v>
      </c>
      <c r="BQV21" s="12">
        <v>-2.4862240412035198E-2</v>
      </c>
      <c r="BQW21" s="12">
        <v>-1.2028042839280999</v>
      </c>
      <c r="BQX21" s="12">
        <v>0.19383924442219899</v>
      </c>
      <c r="BQY21" s="12">
        <v>-0.238038946060637</v>
      </c>
      <c r="BQZ21" s="12">
        <v>-0.53701146489926599</v>
      </c>
      <c r="BRA21" s="12">
        <v>-0.93998623612947396</v>
      </c>
      <c r="BRB21" s="12">
        <v>-0.38698479558723198</v>
      </c>
      <c r="BRC21" s="12">
        <v>-0.78522684452958103</v>
      </c>
      <c r="BRD21" s="12">
        <v>-0.77694357425754002</v>
      </c>
      <c r="BRE21" s="12">
        <v>-0.64380592952483795</v>
      </c>
      <c r="BRF21" s="12">
        <v>-0.10919386481184699</v>
      </c>
      <c r="BRG21" s="12">
        <v>7.3811180486039005E-2</v>
      </c>
      <c r="BRH21" s="12">
        <v>0.16665972111611099</v>
      </c>
      <c r="BRI21" s="12">
        <v>0.33749945517538199</v>
      </c>
      <c r="BRJ21" s="12">
        <v>0.61626680386397403</v>
      </c>
      <c r="BRK21" s="12">
        <v>0.17404572462287601</v>
      </c>
      <c r="BRL21" s="12">
        <v>-1.3836153614277</v>
      </c>
      <c r="BRM21" s="12">
        <v>-0.133002449013427</v>
      </c>
      <c r="BRN21" s="12">
        <v>5.5136835245258801E-2</v>
      </c>
      <c r="BRO21" s="12">
        <v>-0.59884696372284496</v>
      </c>
      <c r="BRP21" s="12">
        <v>0.20374737292967501</v>
      </c>
      <c r="BRQ21" s="12">
        <v>-5.7922154949980501E-2</v>
      </c>
      <c r="BRR21" s="12">
        <v>-0.38926650151009301</v>
      </c>
      <c r="BRS21" s="12">
        <v>-0.68389171202932797</v>
      </c>
      <c r="BRT21" s="12">
        <v>-0.53080138936241605</v>
      </c>
      <c r="BRU21" s="12">
        <v>0.499992413626485</v>
      </c>
      <c r="BRV21" s="12">
        <v>2.56260279403966E-2</v>
      </c>
      <c r="BRW21" s="12">
        <v>-0.26981429459175199</v>
      </c>
      <c r="BRX21" s="12">
        <v>2.78893553457292E-2</v>
      </c>
      <c r="BRY21" s="12">
        <v>0.15515861796142499</v>
      </c>
      <c r="BRZ21" s="12">
        <v>0.40992826537690702</v>
      </c>
      <c r="BSA21" s="12">
        <v>0.365112769605973</v>
      </c>
      <c r="BSB21" s="12">
        <v>-0.70357676323924501</v>
      </c>
      <c r="BSC21" s="12">
        <v>-0.72127283713892099</v>
      </c>
      <c r="BSD21" s="12">
        <v>-1.05257096700869</v>
      </c>
      <c r="BSE21" s="12">
        <v>-8.2916432705628804E-2</v>
      </c>
      <c r="BSF21" s="12">
        <v>-9.4822042707295204E-2</v>
      </c>
      <c r="BSG21" s="12">
        <v>-2.3650494177036002E-2</v>
      </c>
      <c r="BSH21" s="12">
        <v>0.403772605406653</v>
      </c>
      <c r="BSI21" s="12">
        <v>0.30717434968796298</v>
      </c>
      <c r="BSJ21" s="12">
        <v>0.34099645240121801</v>
      </c>
      <c r="BSK21" s="12">
        <v>0.25816348785708099</v>
      </c>
      <c r="BSL21" s="12">
        <v>-0.25843509934567699</v>
      </c>
      <c r="BSM21" s="12">
        <v>-0.537674717668574</v>
      </c>
      <c r="BSN21" s="12">
        <v>0.15199541176804801</v>
      </c>
      <c r="BSO21" s="12">
        <v>1.3438209346877801</v>
      </c>
      <c r="BSP21" s="12">
        <v>0.27091762587891399</v>
      </c>
      <c r="BSQ21" s="12">
        <v>-0.44350755416564402</v>
      </c>
      <c r="BSR21" s="12">
        <v>0.18214906702724801</v>
      </c>
      <c r="BSS21" s="12">
        <v>-4.3349404157046398E-2</v>
      </c>
      <c r="BST21" s="12">
        <v>-0.83456274587085499</v>
      </c>
      <c r="BSU21" s="12">
        <v>2.4376994434474799E-2</v>
      </c>
      <c r="BSV21" s="12">
        <v>0.55518576767658301</v>
      </c>
      <c r="BSW21" s="12">
        <v>-0.18418765161292699</v>
      </c>
      <c r="BSX21" s="12">
        <v>-0.29121047692991098</v>
      </c>
      <c r="BSY21" s="12">
        <v>1.99232602801931E-2</v>
      </c>
      <c r="BSZ21" s="12">
        <v>-0.18378656860827999</v>
      </c>
      <c r="BTA21" s="12">
        <v>0.20788081116161899</v>
      </c>
      <c r="BTB21" s="12">
        <v>-0.90598172515714104</v>
      </c>
      <c r="BTC21" s="12">
        <v>-0.37236661984303798</v>
      </c>
      <c r="BTD21" s="12">
        <v>0.28535896443173703</v>
      </c>
      <c r="BTE21" s="12">
        <v>-0.429936839679672</v>
      </c>
      <c r="BTF21" s="12">
        <v>0.10110693831030899</v>
      </c>
      <c r="BTG21" s="12">
        <v>-0.68177705654024401</v>
      </c>
      <c r="BTH21" s="12">
        <v>-0.34625027028247801</v>
      </c>
      <c r="BTI21" s="12">
        <v>-0.68087742907850202</v>
      </c>
      <c r="BTJ21" s="12">
        <v>-0.88343556453281502</v>
      </c>
      <c r="BTK21" s="12">
        <v>-0.65887030299542404</v>
      </c>
      <c r="BTL21" s="12">
        <v>-0.172883917745358</v>
      </c>
      <c r="BTM21" s="12">
        <v>0.17962513506557201</v>
      </c>
      <c r="BTN21" s="12">
        <v>-8.19580399153646E-2</v>
      </c>
      <c r="BTO21" s="12">
        <v>-1.0887879817544599</v>
      </c>
      <c r="BTP21" s="12">
        <v>-9.4410968800561101E-2</v>
      </c>
      <c r="BTQ21" s="12">
        <v>0.188244164783167</v>
      </c>
      <c r="BTR21" s="12">
        <v>0.10998610930215801</v>
      </c>
      <c r="BTS21" s="12">
        <v>0.93212133531659203</v>
      </c>
      <c r="BTT21" s="12">
        <v>-0.13583284547199001</v>
      </c>
      <c r="BTU21" s="12">
        <v>-0.50325928754671601</v>
      </c>
      <c r="BTV21" s="12">
        <v>-2.7960267485349501E-2</v>
      </c>
      <c r="BTW21" s="12">
        <v>-0.66995287833883699</v>
      </c>
      <c r="BTX21" s="12">
        <v>-0.115552546450849</v>
      </c>
      <c r="BTY21" s="12">
        <v>-0.432362710612193</v>
      </c>
      <c r="BTZ21" s="12">
        <v>-0.82495320901040503</v>
      </c>
      <c r="BUA21" s="12">
        <v>-0.41006473710319102</v>
      </c>
      <c r="BUB21" s="12">
        <v>0.10367782653860901</v>
      </c>
      <c r="BUC21" s="12">
        <v>-0.134460580027979</v>
      </c>
      <c r="BUD21" s="12">
        <v>0.48162487527130399</v>
      </c>
      <c r="BUE21" s="12">
        <v>0.19983057518310199</v>
      </c>
      <c r="BUF21" s="12">
        <v>0.48273069914841499</v>
      </c>
      <c r="BUG21" s="12">
        <v>-6.81816358965565E-2</v>
      </c>
      <c r="BUH21" s="12">
        <v>0.65480471536786999</v>
      </c>
      <c r="BUI21" s="12">
        <v>-0.65120962399091697</v>
      </c>
      <c r="BUJ21" s="12">
        <v>0.94300541066503396</v>
      </c>
      <c r="BUK21" s="12">
        <v>-0.14440699618438099</v>
      </c>
      <c r="BUL21" s="12">
        <v>0.44342599607628203</v>
      </c>
      <c r="BUM21" s="12">
        <v>-0.29873066372666301</v>
      </c>
      <c r="BUN21" s="12">
        <v>-0.55873585380124402</v>
      </c>
      <c r="BUO21" s="12">
        <v>0.61152497460824695</v>
      </c>
      <c r="BUP21" s="12">
        <v>-0.14506675331431601</v>
      </c>
      <c r="BUQ21" s="12">
        <v>-0.47194134040966201</v>
      </c>
      <c r="BUR21" s="12">
        <v>0.88229529969590903</v>
      </c>
      <c r="BUS21" s="12">
        <v>0.49107661936295099</v>
      </c>
      <c r="BUT21" s="12">
        <v>-0.58935850394709199</v>
      </c>
      <c r="BUU21" s="12">
        <v>0.141810541514578</v>
      </c>
      <c r="BUV21" s="12">
        <v>9.0133268096323202E-2</v>
      </c>
      <c r="BUW21" s="12">
        <v>-0.32621679772201401</v>
      </c>
      <c r="BUX21" s="12">
        <v>-0.16293795801948099</v>
      </c>
      <c r="BUY21" s="12">
        <v>-0.115502218034917</v>
      </c>
      <c r="BUZ21" s="12">
        <v>-9.9267623392939999E-2</v>
      </c>
      <c r="BVA21" s="12">
        <v>0.76762851426331102</v>
      </c>
      <c r="BVB21" s="12">
        <v>0.149434805986838</v>
      </c>
      <c r="BVC21" s="12">
        <v>-0.26173158438327798</v>
      </c>
      <c r="BVD21" s="12">
        <v>-0.14903329586408001</v>
      </c>
      <c r="BVE21" s="12">
        <v>-0.74944672976638704</v>
      </c>
      <c r="BVF21" s="12">
        <v>-0.15290188027519699</v>
      </c>
      <c r="BVG21" s="12">
        <v>-0.70922315538438496</v>
      </c>
      <c r="BVH21" s="12">
        <v>-0.26104834391480303</v>
      </c>
      <c r="BVI21" s="12">
        <v>0.67998480258275495</v>
      </c>
      <c r="BVJ21" s="12">
        <v>0.31035834509473098</v>
      </c>
      <c r="BVK21" s="12">
        <v>-0.30690127953533403</v>
      </c>
      <c r="BVL21" s="12">
        <v>0.16484998556868899</v>
      </c>
      <c r="BVM21" s="12">
        <v>0.36094828260048101</v>
      </c>
      <c r="BVN21" s="12">
        <v>8.1862147837896596E-2</v>
      </c>
      <c r="BVO21" s="12">
        <v>-0.48314727341345098</v>
      </c>
      <c r="BVP21" s="12">
        <v>-0.197173015004803</v>
      </c>
      <c r="BVQ21" s="12">
        <v>-0.46426542804726501</v>
      </c>
      <c r="BVR21" s="12">
        <v>-0.42043438656503201</v>
      </c>
      <c r="BVS21" s="12">
        <v>-0.15499992098524501</v>
      </c>
      <c r="BVT21" s="12">
        <v>-0.83334898449263195</v>
      </c>
      <c r="BVU21" s="12">
        <v>-7.0198455685288499E-2</v>
      </c>
      <c r="BVV21" s="12">
        <v>-0.70027382056380205</v>
      </c>
      <c r="BVW21" s="12">
        <v>8.7421976799607101E-2</v>
      </c>
      <c r="BVX21" s="12">
        <v>-7.0269217631610897E-2</v>
      </c>
      <c r="BVY21" s="12">
        <v>-0.83351734162524904</v>
      </c>
      <c r="BVZ21" s="12">
        <v>0.33438180696734598</v>
      </c>
      <c r="BWA21" s="12">
        <v>-0.46754097501911901</v>
      </c>
      <c r="BWB21" s="12">
        <v>-0.97657438042006595</v>
      </c>
      <c r="BWC21" s="12">
        <v>-0.88714610574136299</v>
      </c>
      <c r="BWD21" s="12">
        <v>-0.12947821621069899</v>
      </c>
      <c r="BWE21" s="12">
        <v>-0.47817963870372399</v>
      </c>
      <c r="BWF21" s="12">
        <v>-0.51961582229506798</v>
      </c>
      <c r="BWG21" s="12">
        <v>0.212365802808371</v>
      </c>
      <c r="BWH21" s="12">
        <v>0.16186965458195501</v>
      </c>
      <c r="BWI21" s="12">
        <v>-0.58930642508615105</v>
      </c>
      <c r="BWJ21" s="12">
        <v>-0.80303275535293805</v>
      </c>
      <c r="BWK21" s="12">
        <v>-0.412538101501633</v>
      </c>
      <c r="BWL21" s="12">
        <v>-6.1324070437858001E-2</v>
      </c>
      <c r="BWM21" s="12">
        <v>-0.82008787241537195</v>
      </c>
      <c r="BWN21" s="12">
        <v>0.39977999813241999</v>
      </c>
      <c r="BWO21" s="12">
        <v>3.98225343732184E-2</v>
      </c>
      <c r="BWP21" s="12">
        <v>0.19751562024212299</v>
      </c>
      <c r="BWQ21" s="12">
        <v>-0.546179199116548</v>
      </c>
      <c r="BWR21" s="12">
        <v>-8.5496896846777706E-2</v>
      </c>
      <c r="BWS21" s="12">
        <v>-1.36316891500681</v>
      </c>
      <c r="BWT21" s="12">
        <v>-0.79313737799873796</v>
      </c>
      <c r="BWU21" s="12">
        <v>0.13952390862240799</v>
      </c>
      <c r="BWV21" s="12">
        <v>-0.26325011644640101</v>
      </c>
      <c r="BWW21" s="12">
        <v>-0.47303746714485401</v>
      </c>
      <c r="BWX21" s="12">
        <v>-7.3216157794283504E-2</v>
      </c>
      <c r="BWY21" s="12">
        <v>-4.5403317118875998E-2</v>
      </c>
      <c r="BWZ21" s="12">
        <v>-0.456784144991633</v>
      </c>
      <c r="BXA21" s="12">
        <v>6.1085711267393303E-2</v>
      </c>
      <c r="BXB21" s="12">
        <v>-1.6772812559267099E-2</v>
      </c>
      <c r="BXC21" s="12">
        <v>-0.72949561753385594</v>
      </c>
      <c r="BXD21" s="12">
        <v>-0.68271931393905705</v>
      </c>
      <c r="BXE21" s="12">
        <v>0.11606915942287201</v>
      </c>
      <c r="BXF21" s="12">
        <v>2.4257140340420501E-2</v>
      </c>
      <c r="BXG21" s="12">
        <v>-0.16643710785945501</v>
      </c>
      <c r="BXH21" s="12">
        <v>-0.84707997090978404</v>
      </c>
      <c r="BXI21" s="12">
        <v>0.13013436480034099</v>
      </c>
      <c r="BXJ21" s="12">
        <v>2.9114747367163601E-2</v>
      </c>
      <c r="BXK21" s="12">
        <v>-0.31689478522171</v>
      </c>
      <c r="BXL21" s="12">
        <v>-0.60487875872362196</v>
      </c>
      <c r="BXM21" s="12">
        <v>-0.33467206447050901</v>
      </c>
      <c r="BXN21" s="12">
        <v>-0.18057319607872499</v>
      </c>
      <c r="BXO21" s="12">
        <v>-0.29673594565696199</v>
      </c>
      <c r="BXP21" s="12">
        <v>-0.49250775537257702</v>
      </c>
      <c r="BXQ21" s="12">
        <v>6.5588407371914306E-2</v>
      </c>
      <c r="BXR21" s="12">
        <v>9.3225672457384001E-2</v>
      </c>
      <c r="BXS21" s="12">
        <v>0.34576523310790003</v>
      </c>
      <c r="BXT21" s="12">
        <v>0.25056861331564201</v>
      </c>
      <c r="BXU21" s="12">
        <v>-0.41194251114693198</v>
      </c>
      <c r="BXV21" s="12">
        <v>-0.207738037690128</v>
      </c>
      <c r="BXW21" s="12">
        <v>-9.2296967239626597E-3</v>
      </c>
      <c r="BXX21" s="12">
        <v>1.37780901223788E-2</v>
      </c>
      <c r="BXY21" s="12">
        <v>-0.56245629206155301</v>
      </c>
      <c r="BXZ21" s="12">
        <v>-0.82493756016983799</v>
      </c>
      <c r="BYA21" s="12">
        <v>-0.57477267701316503</v>
      </c>
      <c r="BYB21" s="12">
        <v>-9.7021971322094405E-2</v>
      </c>
      <c r="BYC21" s="12">
        <v>0.28278666403737301</v>
      </c>
      <c r="BYD21" s="12">
        <v>-0.243231419505966</v>
      </c>
      <c r="BYE21" s="12">
        <v>-0.32736486504285101</v>
      </c>
      <c r="BYF21" s="12">
        <v>0.406198524834397</v>
      </c>
      <c r="BYG21" s="12">
        <v>0.62440988438412803</v>
      </c>
      <c r="BYH21" s="12">
        <v>0.31382683717100002</v>
      </c>
      <c r="BYI21" s="12">
        <v>-0.235336593267854</v>
      </c>
      <c r="BYJ21" s="12">
        <v>0.76422730056912402</v>
      </c>
      <c r="BYK21" s="12">
        <v>-1.0412742654963201</v>
      </c>
      <c r="BYL21" s="12">
        <v>-1.6357577123623099</v>
      </c>
      <c r="BYM21" s="12">
        <v>-1.52848325800872E-2</v>
      </c>
      <c r="BYN21" s="12">
        <v>-0.52888430559537003</v>
      </c>
      <c r="BYO21" s="12">
        <v>-4.3290510239927399E-4</v>
      </c>
      <c r="BYP21" s="12">
        <v>-0.26213235302648902</v>
      </c>
      <c r="BYQ21" s="12">
        <v>0.22447655821655699</v>
      </c>
      <c r="BYR21" s="12">
        <v>7.8238749952866005E-2</v>
      </c>
      <c r="BYS21" s="12">
        <v>-0.55867984970944495</v>
      </c>
      <c r="BYT21" s="12">
        <v>9.7240452036584296E-2</v>
      </c>
      <c r="BYU21" s="12">
        <v>0.55787745398914101</v>
      </c>
      <c r="BYV21" s="12">
        <v>0.65554632411940295</v>
      </c>
      <c r="BYW21" s="12">
        <v>9.3221062969167906E-2</v>
      </c>
      <c r="BYX21" s="12">
        <v>0.82789345751826104</v>
      </c>
      <c r="BYY21" s="12">
        <v>-0.63345333575908902</v>
      </c>
      <c r="BYZ21" s="12">
        <v>-0.14916790908894401</v>
      </c>
      <c r="BZA21" s="12">
        <v>-0.29033406618902702</v>
      </c>
      <c r="BZB21" s="12">
        <v>0.21203719189187301</v>
      </c>
      <c r="BZC21" s="12">
        <v>0.62221459022890402</v>
      </c>
      <c r="BZD21" s="12">
        <v>-1.0108035220418199</v>
      </c>
      <c r="BZE21" s="12">
        <v>0.27115980180974802</v>
      </c>
      <c r="BZF21" s="12">
        <v>0.36921103754701501</v>
      </c>
      <c r="BZG21" s="12">
        <v>0.12930739373598499</v>
      </c>
      <c r="BZH21" s="12">
        <v>-1.01538422416158</v>
      </c>
      <c r="BZI21" s="12">
        <v>-0.48858105805316598</v>
      </c>
      <c r="BZJ21" s="12">
        <v>0.29491090029805</v>
      </c>
      <c r="BZK21" s="12">
        <v>-0.48209058800913202</v>
      </c>
      <c r="BZL21" s="12">
        <v>-0.166593067708182</v>
      </c>
      <c r="BZM21" s="12">
        <v>-0.221070453839459</v>
      </c>
      <c r="BZN21" s="12">
        <v>-3.1050878004164301E-2</v>
      </c>
      <c r="BZO21" s="12">
        <v>0.74458310965068297</v>
      </c>
      <c r="BZP21" s="12">
        <v>-0.46223283477385702</v>
      </c>
      <c r="BZQ21" s="12">
        <v>-0.126237121168326</v>
      </c>
      <c r="BZR21" s="12">
        <v>-0.31981013096841399</v>
      </c>
      <c r="BZS21" s="12">
        <v>-0.38817028001455101</v>
      </c>
      <c r="BZT21" s="12">
        <v>-0.51891429287274105</v>
      </c>
      <c r="BZU21" s="12">
        <v>-0.40570742554314398</v>
      </c>
      <c r="BZV21" s="12">
        <v>-0.54222506406702298</v>
      </c>
      <c r="BZW21" s="12">
        <v>0.77351107520478402</v>
      </c>
      <c r="BZX21" s="12">
        <v>-0.23744005938268201</v>
      </c>
      <c r="BZY21" s="12">
        <v>-0.16162131504663399</v>
      </c>
      <c r="BZZ21" s="12">
        <v>0.20405755544842299</v>
      </c>
      <c r="CAA21" s="12">
        <v>-0.48994695150863299</v>
      </c>
      <c r="CAB21" s="12">
        <v>0.15387213464844099</v>
      </c>
      <c r="CAC21" s="12">
        <v>-0.62039065278766503</v>
      </c>
      <c r="CAD21" s="12">
        <v>-0.13090857853297999</v>
      </c>
      <c r="CAE21" s="12">
        <v>-0.10288413327588899</v>
      </c>
      <c r="CAF21" s="12">
        <v>0.102608401576377</v>
      </c>
      <c r="CAG21" s="12">
        <v>-0.15634535103907801</v>
      </c>
      <c r="CAH21" s="12">
        <v>-0.62123167389054001</v>
      </c>
      <c r="CAI21" s="12">
        <v>-0.38198431410662498</v>
      </c>
      <c r="CAJ21" s="12">
        <v>-0.19053730628628901</v>
      </c>
      <c r="CAK21" s="12">
        <v>0.162248005558633</v>
      </c>
      <c r="CAL21" s="12">
        <v>-0.56473333755363497</v>
      </c>
      <c r="CAM21" s="12">
        <v>0.33648325639575899</v>
      </c>
      <c r="CAN21" s="12">
        <v>0.424594408354391</v>
      </c>
      <c r="CAO21" s="12">
        <v>-0.583891333354144</v>
      </c>
      <c r="CAP21" s="12">
        <v>1.8933017027593702E-2</v>
      </c>
      <c r="CAQ21" s="12">
        <v>0.67510319720232803</v>
      </c>
      <c r="CAR21" s="12">
        <v>4.10962273562741E-2</v>
      </c>
      <c r="CAS21" s="12">
        <v>-0.19814476644140899</v>
      </c>
      <c r="CAT21" s="12">
        <v>-4.9423822626795601E-2</v>
      </c>
      <c r="CAU21" s="12">
        <v>0.35282267054621003</v>
      </c>
      <c r="CAV21" s="12">
        <v>0.393551467391064</v>
      </c>
      <c r="CAW21" s="12">
        <v>-0.307880118253339</v>
      </c>
      <c r="CAX21" s="12">
        <v>0.38761756546136</v>
      </c>
      <c r="CAY21" s="12">
        <v>-0.28298660449864299</v>
      </c>
      <c r="CAZ21" s="12">
        <v>0.66062759233605495</v>
      </c>
      <c r="CBA21" s="12">
        <v>-0.887551004940758</v>
      </c>
      <c r="CBB21" s="12">
        <v>-0.428608217382976</v>
      </c>
      <c r="CBC21" s="12">
        <v>-0.80087456522730205</v>
      </c>
      <c r="CBD21" s="12">
        <v>-0.70445898338897095</v>
      </c>
      <c r="CBE21" s="12">
        <v>-0.19496707260235699</v>
      </c>
      <c r="CBF21" s="12">
        <v>1.2312817647877601</v>
      </c>
      <c r="CBG21" s="12">
        <v>-0.44550216115615898</v>
      </c>
      <c r="CBH21" s="12">
        <v>-0.44617873863664298</v>
      </c>
      <c r="CBI21" s="12">
        <v>3.9440833852071602E-2</v>
      </c>
      <c r="CBJ21" s="12">
        <v>-0.475104297164608</v>
      </c>
      <c r="CBK21" s="12">
        <v>-4.9084726471789603E-2</v>
      </c>
      <c r="CBL21" s="12">
        <v>8.3701204772785101E-3</v>
      </c>
      <c r="CBM21" s="12">
        <v>-0.26681458919494999</v>
      </c>
      <c r="CBN21" s="12">
        <v>0.50896490567355401</v>
      </c>
      <c r="CBO21" s="12">
        <v>0.34212778334494098</v>
      </c>
      <c r="CBP21" s="12">
        <v>-1.55821404526937</v>
      </c>
      <c r="CBQ21" s="12">
        <v>-0.175707086655395</v>
      </c>
      <c r="CBR21" s="12">
        <v>-0.61779842905967697</v>
      </c>
      <c r="CBS21" s="12">
        <v>-3.29063755226736E-2</v>
      </c>
      <c r="CBT21" s="12">
        <v>-1.4199829299087099</v>
      </c>
      <c r="CBU21" s="12">
        <v>-0.63514380725425601</v>
      </c>
      <c r="CBV21" s="12">
        <v>-0.56002373449078202</v>
      </c>
      <c r="CBW21" s="12">
        <v>-0.48276746506457102</v>
      </c>
      <c r="CBX21" s="12">
        <v>-0.29113998267431501</v>
      </c>
      <c r="CBY21" s="12">
        <v>0.72029357882452205</v>
      </c>
      <c r="CBZ21" s="12">
        <v>-0.17743582101867</v>
      </c>
      <c r="CCA21" s="12">
        <v>-0.109686043687444</v>
      </c>
      <c r="CCB21" s="12">
        <v>1.1955791366174501E-2</v>
      </c>
      <c r="CCC21" s="12">
        <v>-1.1830975801980901</v>
      </c>
      <c r="CCD21" s="12">
        <v>-0.60798632355222504</v>
      </c>
      <c r="CCE21" s="12">
        <v>-0.73899454445027901</v>
      </c>
      <c r="CCF21" s="12">
        <v>0.61292209805311904</v>
      </c>
      <c r="CCG21" s="12">
        <v>1.8621077127241199</v>
      </c>
      <c r="CCH21" s="12">
        <v>7.1119734680050201E-2</v>
      </c>
      <c r="CCI21" s="12">
        <v>-0.52482347144791097</v>
      </c>
      <c r="CCJ21" s="12">
        <v>7.6332320369102896E-2</v>
      </c>
      <c r="CCK21" s="12">
        <v>-0.38977634764812302</v>
      </c>
      <c r="CCL21" s="12">
        <v>-0.56906501172613599</v>
      </c>
      <c r="CCM21" s="12">
        <v>0.93429550644896797</v>
      </c>
      <c r="CCN21" s="12">
        <v>-0.29630919945588002</v>
      </c>
      <c r="CCO21" s="12">
        <v>0.146266848142762</v>
      </c>
      <c r="CCP21" s="12">
        <v>-0.36124484543902402</v>
      </c>
      <c r="CCQ21" s="12">
        <v>-0.77366638033004198</v>
      </c>
      <c r="CCR21" s="12">
        <v>-3.32781523215714E-2</v>
      </c>
      <c r="CCS21" s="12">
        <v>-0.14565844404346101</v>
      </c>
      <c r="CCT21" s="12">
        <v>-1.29917638828258</v>
      </c>
      <c r="CCU21" s="12">
        <v>0.12483601162060801</v>
      </c>
      <c r="CCV21" s="12">
        <v>-1.1814076292367599</v>
      </c>
      <c r="CCW21" s="12">
        <v>-0.60944560416396099</v>
      </c>
      <c r="CCX21" s="12">
        <v>0.15836661188065601</v>
      </c>
      <c r="CCY21" s="12">
        <v>-0.91411675119525504</v>
      </c>
      <c r="CCZ21" s="12">
        <v>-1.0082551906055801</v>
      </c>
      <c r="CDA21" s="12">
        <v>0.167581165637056</v>
      </c>
      <c r="CDB21" s="12">
        <v>0.30077715922022302</v>
      </c>
      <c r="CDC21" s="12">
        <v>1.38468402637655E-2</v>
      </c>
      <c r="CDD21" s="12">
        <v>-0.111480255817864</v>
      </c>
      <c r="CDE21" s="12">
        <v>-0.49923735057141</v>
      </c>
      <c r="CDF21" s="12">
        <v>-0.16399307282057199</v>
      </c>
      <c r="CDG21" s="12">
        <v>-0.684509720511153</v>
      </c>
      <c r="CDH21" s="12">
        <v>0.91648834275873003</v>
      </c>
      <c r="CDI21" s="12">
        <v>-0.18460757031805999</v>
      </c>
      <c r="CDJ21" s="12">
        <v>0.41141532956035798</v>
      </c>
      <c r="CDK21" s="12">
        <v>0.82144637666697795</v>
      </c>
      <c r="CDL21" s="12">
        <v>-0.806039770591365</v>
      </c>
      <c r="CDM21" s="12">
        <v>0.30121233379191897</v>
      </c>
      <c r="CDN21" s="12">
        <v>-0.35520770627646298</v>
      </c>
      <c r="CDO21" s="12">
        <v>-0.81022422103841996</v>
      </c>
      <c r="CDP21" s="12">
        <v>-2.0403406008803599E-2</v>
      </c>
      <c r="CDQ21" s="12">
        <v>-1.6197909491960399E-2</v>
      </c>
      <c r="CDR21" s="12">
        <v>-0.37125531928923999</v>
      </c>
      <c r="CDS21" s="12">
        <v>0.618120840976351</v>
      </c>
      <c r="CDT21" s="12">
        <v>-0.48090431361374503</v>
      </c>
      <c r="CDU21" s="12">
        <v>-0.94763268820920699</v>
      </c>
      <c r="CDV21" s="12">
        <v>-0.51678311819802503</v>
      </c>
      <c r="CDW21" s="12">
        <v>-0.35846807257545599</v>
      </c>
      <c r="CDX21" s="12">
        <v>0.48094343000617201</v>
      </c>
      <c r="CDY21" s="12">
        <v>0.42878839842222599</v>
      </c>
      <c r="CDZ21" s="12">
        <v>0.51155579964098397</v>
      </c>
      <c r="CEA21" s="12">
        <v>-0.47274178473160899</v>
      </c>
      <c r="CEB21" s="12">
        <v>-0.115648346311734</v>
      </c>
      <c r="CEC21" s="12">
        <v>1.46878266021687E-2</v>
      </c>
      <c r="CED21" s="12">
        <v>0.214835738220608</v>
      </c>
      <c r="CEE21" s="12">
        <v>-4.9194451948846599E-2</v>
      </c>
      <c r="CEF21" s="12">
        <v>-0.79977629720634802</v>
      </c>
      <c r="CEG21" s="12">
        <v>-0.48689031707476998</v>
      </c>
      <c r="CEH21" s="12">
        <v>0.73841189414734199</v>
      </c>
      <c r="CEI21" s="12">
        <v>-0.44484700672406202</v>
      </c>
      <c r="CEJ21" s="12">
        <v>-0.87302903786471797</v>
      </c>
      <c r="CEK21" s="12">
        <v>-0.25511003568601498</v>
      </c>
      <c r="CEL21" s="12">
        <v>-0.82604233445561204</v>
      </c>
      <c r="CEM21" s="12">
        <v>0.42516815025395999</v>
      </c>
      <c r="CEN21" s="12">
        <v>-0.79945752594542496</v>
      </c>
      <c r="CEO21" s="12">
        <v>0.24640799955971401</v>
      </c>
      <c r="CEP21" s="12">
        <v>9.1130703031603505E-2</v>
      </c>
      <c r="CEQ21" s="12">
        <v>-0.180159541986285</v>
      </c>
      <c r="CER21" s="12">
        <v>-0.27967627224769798</v>
      </c>
      <c r="CES21" s="12">
        <v>-1.5094792597109401</v>
      </c>
      <c r="CET21" s="12">
        <v>4.0222205914113497E-2</v>
      </c>
      <c r="CEU21" s="12">
        <v>-0.97517229927131799</v>
      </c>
      <c r="CEV21" s="12">
        <v>-0.36940169954969798</v>
      </c>
      <c r="CEW21" s="12">
        <v>0.221261889066727</v>
      </c>
      <c r="CEX21" s="12">
        <v>0.80032627573767501</v>
      </c>
      <c r="CEY21" s="12">
        <v>-0.29631045352214003</v>
      </c>
      <c r="CEZ21" s="12">
        <v>0.69810295972041703</v>
      </c>
      <c r="CFA21" s="12">
        <v>-0.43071909504030398</v>
      </c>
      <c r="CFB21" s="12">
        <v>-0.396456654909916</v>
      </c>
      <c r="CFC21" s="12">
        <v>-1.1600295379451799</v>
      </c>
      <c r="CFD21" s="12">
        <v>-0.61773120225090905</v>
      </c>
      <c r="CFE21" s="12">
        <v>0.52338246417284395</v>
      </c>
      <c r="CFF21" s="12">
        <v>0.282498509377756</v>
      </c>
      <c r="CFG21" s="12">
        <v>6.7932530183150097E-2</v>
      </c>
      <c r="CFH21" s="12">
        <v>-1.4642741876191301</v>
      </c>
      <c r="CFI21" s="12">
        <v>-0.34471908134894202</v>
      </c>
      <c r="CFJ21" s="12">
        <v>-0.27553048588697698</v>
      </c>
      <c r="CFK21" s="12">
        <v>-0.36107195356757299</v>
      </c>
      <c r="CFL21" s="12">
        <v>-0.30290544143463199</v>
      </c>
      <c r="CFM21" s="12">
        <v>-0.30770732595746803</v>
      </c>
      <c r="CFN21" s="12">
        <v>-0.66041065894852902</v>
      </c>
      <c r="CFO21" s="12">
        <v>-9.98904409731197E-3</v>
      </c>
      <c r="CFP21" s="12">
        <v>-0.75235894587901897</v>
      </c>
      <c r="CFQ21" s="12">
        <v>-0.17580888019125199</v>
      </c>
      <c r="CFR21" s="12">
        <v>5.4533023743354404E-3</v>
      </c>
      <c r="CFS21" s="12">
        <v>-0.46479424602271702</v>
      </c>
      <c r="CFT21" s="12">
        <v>-0.15725170002362801</v>
      </c>
      <c r="CFU21" s="12">
        <v>-0.50776591272930105</v>
      </c>
      <c r="CFV21" s="12">
        <v>-1.5380758427485599</v>
      </c>
      <c r="CFW21" s="12">
        <v>-0.70198682705637605</v>
      </c>
      <c r="CFX21" s="12">
        <v>-0.308322322305427</v>
      </c>
      <c r="CFY21" s="12">
        <v>-0.52045230463168202</v>
      </c>
      <c r="CFZ21" s="12">
        <v>-1.00158131383258</v>
      </c>
      <c r="CGA21" s="12">
        <v>-0.63282305765360003</v>
      </c>
      <c r="CGB21" s="12">
        <v>-0.26546750556459198</v>
      </c>
      <c r="CGC21" s="12">
        <v>-0.17831577851882199</v>
      </c>
      <c r="CGD21" s="12">
        <v>-1.3838220408880899</v>
      </c>
      <c r="CGE21" s="12">
        <v>-0.19106853430536</v>
      </c>
      <c r="CGF21" s="12">
        <v>-1.5968494117693199</v>
      </c>
      <c r="CGG21" s="12">
        <v>0.23070685579763001</v>
      </c>
      <c r="CGH21" s="12">
        <v>-0.53510249007158595</v>
      </c>
      <c r="CGI21" s="12">
        <v>-0.35638156023826301</v>
      </c>
      <c r="CGJ21" s="12">
        <v>-0.56265224650880996</v>
      </c>
      <c r="CGK21" s="12">
        <v>-0.44623107818656899</v>
      </c>
      <c r="CGL21" s="12">
        <v>-0.241286536640438</v>
      </c>
      <c r="CGM21" s="12">
        <v>-0.48442687195965001</v>
      </c>
      <c r="CGN21" s="12">
        <v>-0.53656325652498704</v>
      </c>
      <c r="CGO21" s="12">
        <v>-0.50516167200760198</v>
      </c>
      <c r="CGP21" s="12">
        <v>-0.24115755288034299</v>
      </c>
      <c r="CGQ21" s="12">
        <v>0.98618920657118303</v>
      </c>
      <c r="CGR21" s="12">
        <v>0.28314775196234498</v>
      </c>
      <c r="CGS21" s="12">
        <v>-0.64297308434537703</v>
      </c>
      <c r="CGT21" s="12">
        <v>-0.73427181426393595</v>
      </c>
      <c r="CGU21" s="12">
        <v>-0.33563908794476899</v>
      </c>
      <c r="CGV21" s="12">
        <v>-0.85722211278423499</v>
      </c>
      <c r="CGW21" s="12">
        <v>-0.60365439486674799</v>
      </c>
      <c r="CGX21" s="12">
        <v>-0.32422980123948397</v>
      </c>
      <c r="CGY21" s="12">
        <v>-3.9155116432918503E-2</v>
      </c>
      <c r="CGZ21" s="12">
        <v>-0.37780070021858803</v>
      </c>
      <c r="CHA21" s="12">
        <v>-0.387054860723196</v>
      </c>
      <c r="CHB21" s="12">
        <v>-0.54311351794540097</v>
      </c>
      <c r="CHC21" s="12">
        <v>-0.78495196814025603</v>
      </c>
      <c r="CHD21" s="12">
        <v>0.360854187176471</v>
      </c>
      <c r="CHE21" s="12">
        <v>0.23472853439661501</v>
      </c>
      <c r="CHF21" s="12">
        <v>-0.63794376709122003</v>
      </c>
      <c r="CHG21" s="12">
        <v>-0.40003153254394302</v>
      </c>
      <c r="CHH21" s="12">
        <v>0.51905510555270695</v>
      </c>
      <c r="CHI21" s="12">
        <v>-0.67398706614707304</v>
      </c>
      <c r="CHJ21" s="12">
        <v>0.83242378258563499</v>
      </c>
      <c r="CHK21" s="12">
        <v>0.29473248591110202</v>
      </c>
      <c r="CHL21" s="12">
        <v>8.9459132771334701E-2</v>
      </c>
      <c r="CHM21" s="12">
        <v>0.59240719973861</v>
      </c>
      <c r="CHN21" s="12">
        <v>-1.0162601105368401</v>
      </c>
      <c r="CHO21" s="12">
        <v>-1.43206506559026</v>
      </c>
      <c r="CHP21" s="12">
        <v>-0.43787580935746201</v>
      </c>
      <c r="CHQ21" s="12">
        <v>-0.37698107610464299</v>
      </c>
      <c r="CHR21" s="12">
        <v>-0.74066854855886899</v>
      </c>
      <c r="CHS21" s="12">
        <v>-0.25717465411904999</v>
      </c>
      <c r="CHT21" s="12">
        <v>-7.1247199407690406E-2</v>
      </c>
      <c r="CHU21" s="12">
        <v>-0.90549002689901104</v>
      </c>
      <c r="CHV21" s="12">
        <v>0.63776756546521796</v>
      </c>
      <c r="CHW21" s="12">
        <v>-8.8058849437648398E-2</v>
      </c>
      <c r="CHX21" s="12">
        <v>-0.28291087584851299</v>
      </c>
      <c r="CHY21" s="12">
        <v>0.42076773363237802</v>
      </c>
      <c r="CHZ21" s="12">
        <v>-1.08441189122307</v>
      </c>
      <c r="CIA21" s="12">
        <v>0.37746739568993698</v>
      </c>
      <c r="CIB21" s="12">
        <v>-0.19394163445457299</v>
      </c>
      <c r="CIC21" s="12">
        <v>0.140783062752529</v>
      </c>
      <c r="CID21" s="12">
        <v>0.32105290145112297</v>
      </c>
      <c r="CIE21" s="12">
        <v>-0.376936643532442</v>
      </c>
      <c r="CIF21" s="12">
        <v>0.55880842962726995</v>
      </c>
      <c r="CIG21" s="12">
        <v>0.17670650489755199</v>
      </c>
      <c r="CIH21" s="12">
        <v>-0.31810984165318101</v>
      </c>
      <c r="CII21" s="12">
        <v>-0.44804409529962902</v>
      </c>
      <c r="CIJ21" s="12">
        <v>0.466133959132222</v>
      </c>
      <c r="CIK21" s="12">
        <v>-0.41898185145182398</v>
      </c>
      <c r="CIL21" s="12">
        <v>1.00380174005209</v>
      </c>
      <c r="CIM21" s="12">
        <v>0.47841842848986399</v>
      </c>
      <c r="CIN21" s="12">
        <v>-0.50450618563491101</v>
      </c>
      <c r="CIO21" s="12">
        <v>-0.42097090662391701</v>
      </c>
      <c r="CIP21" s="12">
        <v>0.68211444944727895</v>
      </c>
      <c r="CIQ21" s="12">
        <v>0.551216255709301</v>
      </c>
      <c r="CIR21" s="12">
        <v>-0.79176424890196595</v>
      </c>
      <c r="CIS21" s="12">
        <v>8.6611186596938505E-2</v>
      </c>
      <c r="CIT21" s="12">
        <v>0.74741757036866197</v>
      </c>
      <c r="CIU21" s="12">
        <v>-0.98977044504590195</v>
      </c>
      <c r="CIV21" s="12">
        <v>-1.07360854646033</v>
      </c>
      <c r="CIW21" s="12">
        <v>-4.14199878313396E-2</v>
      </c>
      <c r="CIX21" s="12">
        <v>-0.25251949658284301</v>
      </c>
      <c r="CIY21" s="12">
        <v>0.83732468300277396</v>
      </c>
      <c r="CIZ21" s="12">
        <v>-0.39485015101312099</v>
      </c>
      <c r="CJA21" s="12">
        <v>0.66676698121545597</v>
      </c>
      <c r="CJB21" s="12">
        <v>-9.5242572265738498E-2</v>
      </c>
      <c r="CJC21" s="12">
        <v>-0.41996839573800099</v>
      </c>
      <c r="CJD21" s="12">
        <v>-1.1751202316677201</v>
      </c>
      <c r="CJE21" s="12">
        <v>-0.91000854646797302</v>
      </c>
      <c r="CJF21" s="12">
        <v>0.22001500572782201</v>
      </c>
      <c r="CJG21" s="12">
        <v>-1.2966659524178401</v>
      </c>
      <c r="CJH21" s="12">
        <v>-1.1003893480103699</v>
      </c>
      <c r="CJI21" s="12">
        <v>-0.79614923810271099</v>
      </c>
      <c r="CJJ21" s="12">
        <v>0.23589944653735001</v>
      </c>
      <c r="CJK21" s="12">
        <v>-0.42208660874364501</v>
      </c>
      <c r="CJL21" s="12">
        <v>-1.2715737401179701</v>
      </c>
      <c r="CJM21" s="12">
        <v>0.60421457653857302</v>
      </c>
      <c r="CJN21" s="12">
        <v>-0.80524904959660004</v>
      </c>
      <c r="CJO21" s="12">
        <v>-0.74185242707380705</v>
      </c>
      <c r="CJP21" s="12">
        <v>0.87842210968955603</v>
      </c>
      <c r="CJQ21" s="12">
        <v>-0.80152903318603896</v>
      </c>
      <c r="CJR21" s="12">
        <v>-0.63930574862696898</v>
      </c>
      <c r="CJS21" s="12">
        <v>-5.6173132194579402E-2</v>
      </c>
      <c r="CJT21" s="12">
        <v>0.17879696120462599</v>
      </c>
      <c r="CJU21" s="12">
        <v>-0.31100559357757901</v>
      </c>
      <c r="CJV21" s="12">
        <v>-1.2875934701675</v>
      </c>
      <c r="CJW21" s="12">
        <v>-0.61074829249179496</v>
      </c>
      <c r="CJX21" s="12">
        <v>0.78268063510396102</v>
      </c>
      <c r="CJY21" s="12">
        <v>-0.34658447752683802</v>
      </c>
      <c r="CJZ21" s="12">
        <v>0.33107304439069501</v>
      </c>
      <c r="CKA21" s="12">
        <v>-0.14584670826190099</v>
      </c>
      <c r="CKB21" s="12">
        <v>-0.48003750856146499</v>
      </c>
      <c r="CKC21" s="12">
        <v>-0.82707776545935097</v>
      </c>
      <c r="CKD21" s="12">
        <v>-1.0391572123034001</v>
      </c>
      <c r="CKE21" s="12">
        <v>-3.3900050655458801E-3</v>
      </c>
      <c r="CKF21" s="12">
        <v>-6.1833620151205103E-2</v>
      </c>
      <c r="CKG21" s="12">
        <v>0.117265804815054</v>
      </c>
      <c r="CKH21" s="12">
        <v>0.12386940515370699</v>
      </c>
      <c r="CKI21" s="12">
        <v>-0.10473424761259199</v>
      </c>
      <c r="CKJ21" s="12">
        <v>-1.99146469617619E-2</v>
      </c>
      <c r="CKK21" s="12">
        <v>0.31274147690798598</v>
      </c>
      <c r="CKL21" s="12">
        <v>0.81955263979964099</v>
      </c>
      <c r="CKM21" s="12">
        <v>0.28089421603201498</v>
      </c>
      <c r="CKN21" s="12">
        <v>-1.1378799582503401</v>
      </c>
      <c r="CKO21" s="12">
        <v>-0.35093281059667603</v>
      </c>
      <c r="CKP21" s="12">
        <v>0.47392288163864399</v>
      </c>
      <c r="CKQ21" s="12">
        <v>-0.317006607378858</v>
      </c>
      <c r="CKR21" s="12">
        <v>-0.30348235873286</v>
      </c>
      <c r="CKS21" s="12">
        <v>-0.23892905683670701</v>
      </c>
      <c r="CKT21" s="12">
        <v>0.23398338472316699</v>
      </c>
      <c r="CKU21" s="12">
        <v>-0.189206372313935</v>
      </c>
      <c r="CKV21" s="12">
        <v>0.671964953962217</v>
      </c>
      <c r="CKW21" s="12">
        <v>1.60205038427978</v>
      </c>
      <c r="CKX21" s="12">
        <v>-0.67896067417417805</v>
      </c>
      <c r="CKY21" s="12">
        <v>-3.2321484428024197E-2</v>
      </c>
      <c r="CKZ21" s="12">
        <v>-0.71693712229566198</v>
      </c>
      <c r="CLA21" s="12">
        <v>-1.3286739872944999</v>
      </c>
      <c r="CLB21" s="12">
        <v>-0.14134283705502201</v>
      </c>
      <c r="CLC21" s="12">
        <v>-4.9107626192032697E-2</v>
      </c>
      <c r="CLD21" s="12">
        <v>0.57071884192719102</v>
      </c>
      <c r="CLE21" s="12">
        <v>-0.38462165957176597</v>
      </c>
      <c r="CLF21" s="12">
        <v>-0.84689267998906503</v>
      </c>
      <c r="CLG21" s="12">
        <v>-0.45280061211059802</v>
      </c>
      <c r="CLH21" s="12">
        <v>9.3583449235959806E-2</v>
      </c>
      <c r="CLI21" s="12">
        <v>-0.72455915716350505</v>
      </c>
      <c r="CLJ21" s="12">
        <v>-0.128767961973379</v>
      </c>
      <c r="CLK21" s="12">
        <v>0.54399422088733396</v>
      </c>
      <c r="CLL21" s="12">
        <v>0.50115441852563802</v>
      </c>
      <c r="CLM21" s="12">
        <v>-0.45548681364375998</v>
      </c>
      <c r="CLN21" s="12">
        <v>-1.0153941278658201</v>
      </c>
      <c r="CLO21" s="12">
        <v>0.38667610812965603</v>
      </c>
      <c r="CLP21" s="12">
        <v>5.6008594564078598E-2</v>
      </c>
      <c r="CLQ21" s="12">
        <v>-1.27302721295938</v>
      </c>
      <c r="CLR21" s="12">
        <v>0.86559240183535502</v>
      </c>
      <c r="CLS21" s="12">
        <v>-0.76088699227801204</v>
      </c>
      <c r="CLT21" s="12">
        <v>-0.482473523814549</v>
      </c>
      <c r="CLU21" s="12">
        <v>1.7817112279239301E-2</v>
      </c>
      <c r="CLV21" s="12">
        <v>-0.25544962790794601</v>
      </c>
      <c r="CLW21" s="12">
        <v>-0.432338537286933</v>
      </c>
      <c r="CLX21" s="12">
        <v>-2.83522555725941E-2</v>
      </c>
      <c r="CLY21" s="12">
        <v>-1.0324726370283901</v>
      </c>
      <c r="CLZ21" s="12">
        <v>-1.0130317894932399</v>
      </c>
      <c r="CMA21" s="12">
        <v>-0.47079639858323302</v>
      </c>
      <c r="CMB21" s="12">
        <v>-0.43538848917719702</v>
      </c>
      <c r="CMC21" s="12">
        <v>-0.14105125179103001</v>
      </c>
      <c r="CMD21" s="12">
        <v>-0.14122153801675599</v>
      </c>
      <c r="CME21" s="12">
        <v>-0.18263587609769</v>
      </c>
      <c r="CMF21" s="12">
        <v>-0.47127492248660602</v>
      </c>
      <c r="CMG21" s="12">
        <v>7.4407648602125606E-2</v>
      </c>
      <c r="CMH21" s="12">
        <v>0.48335926097867199</v>
      </c>
      <c r="CMI21" s="12">
        <v>-0.127562701773796</v>
      </c>
      <c r="CMJ21" s="12">
        <v>-0.76646335650671904</v>
      </c>
      <c r="CMK21" s="12">
        <v>-0.430639973062865</v>
      </c>
      <c r="CML21" s="12">
        <v>6.4623405979146495E-2</v>
      </c>
      <c r="CMM21" s="12">
        <v>-0.57224770343129305</v>
      </c>
      <c r="CMN21" s="12">
        <v>-0.44673568278897302</v>
      </c>
      <c r="CMO21" s="12">
        <v>0.24932672676797901</v>
      </c>
      <c r="CMP21" s="12">
        <v>-0.96812028520044402</v>
      </c>
      <c r="CMQ21" s="12">
        <v>-0.39129118902625698</v>
      </c>
      <c r="CMR21" s="12">
        <v>-0.17362946238077401</v>
      </c>
      <c r="CMS21" s="12">
        <v>-1.3270414575268401</v>
      </c>
      <c r="CMT21" s="12">
        <v>0.85792873599431996</v>
      </c>
      <c r="CMU21" s="12">
        <v>-0.40716952828286701</v>
      </c>
      <c r="CMV21" s="12">
        <v>-0.16773182105602399</v>
      </c>
      <c r="CMW21" s="12">
        <v>-0.55064525785013996</v>
      </c>
      <c r="CMX21" s="12">
        <v>0.81664301805944794</v>
      </c>
      <c r="CMY21" s="12">
        <v>1.3969085192786499</v>
      </c>
      <c r="CMZ21" s="12">
        <v>0.38141404552582597</v>
      </c>
      <c r="CNA21" s="12">
        <v>0.94213155610156496</v>
      </c>
      <c r="CNB21" s="12">
        <v>-1.0536081630271401</v>
      </c>
      <c r="CNC21" s="12">
        <v>-0.19691294832502301</v>
      </c>
      <c r="CND21" s="12">
        <v>-0.74738771521709502</v>
      </c>
      <c r="CNE21" s="12">
        <v>-1.2439748114745699</v>
      </c>
      <c r="CNF21" s="12">
        <v>-0.90118376584646198</v>
      </c>
      <c r="CNG21" s="12">
        <v>-1.6454307377819399</v>
      </c>
      <c r="CNH21" s="12">
        <v>-0.20857640936302599</v>
      </c>
      <c r="CNI21" s="12">
        <v>-0.86112192085614003</v>
      </c>
      <c r="CNJ21" s="12">
        <v>-1.60774128622618</v>
      </c>
      <c r="CNK21" s="12">
        <v>-1.6882096536293301</v>
      </c>
      <c r="CNL21" s="12">
        <v>-1.5671457470363299</v>
      </c>
      <c r="CNM21" s="12">
        <v>-0.52185553074083901</v>
      </c>
      <c r="CNN21" s="12">
        <v>-0.59216825598802603</v>
      </c>
      <c r="CNO21" s="12">
        <v>-1.5288573954981499</v>
      </c>
      <c r="CNP21" s="12">
        <v>-0.73675580906239002</v>
      </c>
      <c r="CNQ21" s="12">
        <v>-1.0288027585744099</v>
      </c>
      <c r="CNR21" s="12">
        <v>-0.98577550831609295</v>
      </c>
      <c r="CNS21" s="12">
        <v>-0.741282401286536</v>
      </c>
      <c r="CNT21" s="12">
        <v>9.5029133387315307E-2</v>
      </c>
      <c r="CNU21" s="12">
        <v>-1.37015643281501</v>
      </c>
      <c r="CNV21" s="12">
        <v>-0.96347614438910001</v>
      </c>
      <c r="CNW21" s="12">
        <v>0.72193376444549195</v>
      </c>
      <c r="CNX21" s="12">
        <v>-1.36097163961642</v>
      </c>
      <c r="CNY21" s="12">
        <v>0.19773067943151401</v>
      </c>
      <c r="CNZ21" s="12">
        <v>-0.59220881277984705</v>
      </c>
      <c r="COA21" s="12">
        <v>0.49668432495660098</v>
      </c>
      <c r="COB21" s="12">
        <v>0.36929327800893802</v>
      </c>
      <c r="COC21" s="12">
        <v>-0.65339417786816001</v>
      </c>
      <c r="COD21" s="12">
        <v>0.18175384533889</v>
      </c>
      <c r="COE21" s="12">
        <v>-0.594060116366808</v>
      </c>
      <c r="COF21" s="12">
        <v>0.562746908279804</v>
      </c>
      <c r="COG21" s="12">
        <v>-0.44225822201737103</v>
      </c>
      <c r="COH21" s="12">
        <v>0.43114344315720898</v>
      </c>
      <c r="COI21" s="12">
        <v>0.51533837032010399</v>
      </c>
      <c r="COJ21" s="12">
        <v>-1.19847088940591</v>
      </c>
      <c r="COK21" s="12">
        <v>-0.74312542348218102</v>
      </c>
      <c r="COL21" s="12">
        <v>0.32303597890056401</v>
      </c>
      <c r="COM21" s="12">
        <v>0.235973831169005</v>
      </c>
      <c r="CON21" s="12">
        <v>-4.04889122694456E-2</v>
      </c>
      <c r="COO21" s="12">
        <v>0.69030130151206603</v>
      </c>
      <c r="COP21" s="12">
        <v>1.7710813683417399</v>
      </c>
      <c r="COQ21" s="12">
        <v>0.36939732350272297</v>
      </c>
      <c r="COR21" s="12">
        <v>-0.47494900103362597</v>
      </c>
      <c r="COS21" s="12">
        <v>-0.57509182210759902</v>
      </c>
      <c r="COT21" s="12">
        <v>-0.49999886326984999</v>
      </c>
      <c r="COU21" s="12">
        <v>0.76913334912949305</v>
      </c>
      <c r="COV21" s="12">
        <v>0.147626677817494</v>
      </c>
      <c r="COW21" s="12">
        <v>-0.35422713967612202</v>
      </c>
      <c r="COX21" s="12">
        <v>-0.19562255829118999</v>
      </c>
      <c r="COY21" s="12">
        <v>-0.66232558764217597</v>
      </c>
      <c r="COZ21" s="12">
        <v>-1.25931386552696</v>
      </c>
      <c r="CPA21" s="12">
        <v>-0.68257347539595303</v>
      </c>
      <c r="CPB21" s="12">
        <v>-0.684329091957527</v>
      </c>
      <c r="CPC21" s="12">
        <v>-1.50819629208647</v>
      </c>
      <c r="CPD21" s="12">
        <v>-0.379384680367853</v>
      </c>
      <c r="CPE21" s="12">
        <v>-0.185088833376092</v>
      </c>
      <c r="CPF21" s="12">
        <v>0.170664830043286</v>
      </c>
      <c r="CPG21" s="12">
        <v>-1.2961338451073301</v>
      </c>
      <c r="CPH21" s="12">
        <v>-0.18303672007479799</v>
      </c>
      <c r="CPI21" s="12">
        <v>1.7320883933113599E-2</v>
      </c>
      <c r="CPJ21" s="12">
        <v>0.99257382159965801</v>
      </c>
      <c r="CPK21" s="12">
        <v>0.13836849548590499</v>
      </c>
      <c r="CPL21" s="12">
        <v>-0.755255139185385</v>
      </c>
      <c r="CPM21" s="12">
        <v>0.179310156655346</v>
      </c>
      <c r="CPN21" s="12">
        <v>-0.30558461549329702</v>
      </c>
      <c r="CPO21" s="12">
        <v>-0.50492734993621602</v>
      </c>
      <c r="CPP21" s="12">
        <v>-0.679060808096832</v>
      </c>
      <c r="CPQ21" s="12">
        <v>-0.20472137745487001</v>
      </c>
      <c r="CPR21" s="12">
        <v>-0.27827215959725798</v>
      </c>
      <c r="CPS21" s="12">
        <v>0.271630390057502</v>
      </c>
      <c r="CPT21" s="12">
        <v>-0.58641067068861596</v>
      </c>
      <c r="CPU21" s="12">
        <v>-0.56594430664091999</v>
      </c>
      <c r="CPV21" s="12">
        <v>-1.6336743139896099</v>
      </c>
      <c r="CPW21" s="12">
        <v>4.72281233372439E-3</v>
      </c>
      <c r="CPX21" s="12">
        <v>-0.85545531446772405</v>
      </c>
      <c r="CPY21" s="12">
        <v>0.21337620509392699</v>
      </c>
      <c r="CPZ21" s="12">
        <v>7.7294285065364704E-2</v>
      </c>
      <c r="CQA21" s="12">
        <v>-1.66549541132284</v>
      </c>
      <c r="CQB21" s="12">
        <v>-0.39534233786586898</v>
      </c>
      <c r="CQC21" s="12">
        <v>-0.59967565182109905</v>
      </c>
      <c r="CQD21" s="12">
        <v>6.3256975017854003E-2</v>
      </c>
      <c r="CQE21" s="12">
        <v>-0.73270700857961801</v>
      </c>
      <c r="CQF21" s="12">
        <v>0.11473623426866</v>
      </c>
      <c r="CQG21" s="12">
        <v>-0.23062652025321001</v>
      </c>
      <c r="CQH21" s="12">
        <v>-1.0322231779497799</v>
      </c>
      <c r="CQI21" s="12">
        <v>1.1739766329617001E-2</v>
      </c>
      <c r="CQJ21" s="12">
        <v>-0.14944228595458101</v>
      </c>
      <c r="CQK21" s="12">
        <v>-0.56936913859537397</v>
      </c>
      <c r="CQL21" s="12">
        <v>-0.77571566683464399</v>
      </c>
      <c r="CQM21" s="12">
        <v>-0.240252155311345</v>
      </c>
      <c r="CQN21" s="12">
        <v>-0.56954170333264298</v>
      </c>
      <c r="CQO21" s="12">
        <v>0.20962547728453099</v>
      </c>
      <c r="CQP21" s="12">
        <v>-0.31550232549354501</v>
      </c>
      <c r="CQQ21" s="12">
        <v>-0.48320016279192501</v>
      </c>
      <c r="CQR21" s="12">
        <v>-0.41602950224262503</v>
      </c>
      <c r="CQS21" s="12">
        <v>-0.24523206328588101</v>
      </c>
      <c r="CQT21" s="12">
        <v>-0.33088003591246701</v>
      </c>
      <c r="CQU21" s="12">
        <v>3.0910632914355401E-2</v>
      </c>
      <c r="CQV21" s="12">
        <v>-0.67393686253155105</v>
      </c>
      <c r="CQW21" s="12">
        <v>-0.39627522251660602</v>
      </c>
      <c r="CQX21" s="12">
        <v>0.74986342769047698</v>
      </c>
      <c r="CQY21" s="12">
        <v>-0.94333083125056705</v>
      </c>
      <c r="CQZ21" s="12">
        <v>0.51626154791127699</v>
      </c>
      <c r="CRA21" s="12">
        <v>0.35875390438999299</v>
      </c>
      <c r="CRB21" s="12">
        <v>0.286394150643554</v>
      </c>
      <c r="CRC21" s="12">
        <v>-0.49161828055801599</v>
      </c>
      <c r="CRD21" s="12">
        <v>-0.22934280817142499</v>
      </c>
      <c r="CRE21" s="12">
        <v>-0.45945634458849899</v>
      </c>
      <c r="CRF21" s="12">
        <v>-0.87465920198226499</v>
      </c>
      <c r="CRG21" s="12">
        <v>-0.27179376236238401</v>
      </c>
      <c r="CRH21" s="12">
        <v>7.3509833628516999E-2</v>
      </c>
      <c r="CRI21" s="12">
        <v>-0.46496789814452</v>
      </c>
      <c r="CRJ21" s="12">
        <v>-1.5520156708955899E-2</v>
      </c>
      <c r="CRK21" s="12">
        <v>0.27130140113314899</v>
      </c>
      <c r="CRL21" s="12">
        <v>-0.66662996490315896</v>
      </c>
      <c r="CRM21" s="12">
        <v>0.377336807333708</v>
      </c>
      <c r="CRN21" s="12">
        <v>0.47578431662523901</v>
      </c>
      <c r="CRO21" s="12">
        <v>-0.95690168035974699</v>
      </c>
      <c r="CRP21" s="12">
        <v>-0.83982464343995</v>
      </c>
      <c r="CRQ21" s="12">
        <v>3.4677628681751602E-2</v>
      </c>
      <c r="CRR21" s="12">
        <v>-0.57758677760792898</v>
      </c>
      <c r="CRS21" s="12">
        <v>-6.0622835503669002E-2</v>
      </c>
      <c r="CRT21" s="12">
        <v>-0.48528624145072802</v>
      </c>
      <c r="CRU21" s="12">
        <v>0.69344701580255697</v>
      </c>
      <c r="CRV21" s="12">
        <v>-0.336498805008697</v>
      </c>
      <c r="CRW21" s="12">
        <v>-1.13281440174011E-2</v>
      </c>
      <c r="CRX21" s="12">
        <v>-1.2851183203802401</v>
      </c>
      <c r="CRY21" s="12">
        <v>-8.0299042704443699E-2</v>
      </c>
      <c r="CRZ21" s="12">
        <v>3.5579197870633503E-2</v>
      </c>
      <c r="CSA21" s="12">
        <v>-1.2134244672825101</v>
      </c>
      <c r="CSB21" s="12">
        <v>-0.23393444613491901</v>
      </c>
      <c r="CSC21" s="12">
        <v>0.13910298182542699</v>
      </c>
      <c r="CSD21" s="12">
        <v>0.47816306577475898</v>
      </c>
      <c r="CSE21" s="12">
        <v>0.18506557947189001</v>
      </c>
      <c r="CSF21" s="12">
        <v>0.147904236231161</v>
      </c>
      <c r="CSG21" s="12">
        <v>-0.63004826721232299</v>
      </c>
      <c r="CSH21" s="12">
        <v>-6.4509230619018407E-2</v>
      </c>
      <c r="CSI21" s="12">
        <v>0.99566759725458698</v>
      </c>
      <c r="CSJ21" s="12">
        <v>-0.533512720380386</v>
      </c>
      <c r="CSK21" s="12">
        <v>0.209908246996199</v>
      </c>
      <c r="CSL21" s="12">
        <v>-0.104773118271412</v>
      </c>
      <c r="CSM21" s="12">
        <v>-1.8850065510446601E-2</v>
      </c>
      <c r="CSN21" s="12">
        <v>-5.2715920442147103E-2</v>
      </c>
      <c r="CSO21" s="12">
        <v>0.34226521055617298</v>
      </c>
      <c r="CSP21" s="12">
        <v>0.39485380813818099</v>
      </c>
      <c r="CSQ21" s="12">
        <v>0.377585584344585</v>
      </c>
      <c r="CSR21" s="12">
        <v>0.94418754907753599</v>
      </c>
      <c r="CSS21" s="12">
        <v>0.48087280606735699</v>
      </c>
      <c r="CST21" s="12">
        <v>-4.5088134557430902E-2</v>
      </c>
      <c r="CSU21" s="12">
        <v>0.80832672428177499</v>
      </c>
      <c r="CSV21" s="12">
        <v>-8.8492433992046302E-2</v>
      </c>
      <c r="CSW21" s="12">
        <v>0.31653422272158699</v>
      </c>
      <c r="CSX21" s="12">
        <v>0.69135021475638203</v>
      </c>
      <c r="CSY21" s="12">
        <v>0.247464595946285</v>
      </c>
      <c r="CSZ21" s="12">
        <v>0.13884060812298399</v>
      </c>
      <c r="CTA21" s="12">
        <v>0.22550844286809299</v>
      </c>
      <c r="CTB21" s="12">
        <v>-0.26209666897405298</v>
      </c>
      <c r="CTC21" s="12">
        <v>0.98924986640793999</v>
      </c>
      <c r="CTD21" s="12">
        <v>0.119193421932671</v>
      </c>
      <c r="CTE21" s="12">
        <v>0.18689288001597801</v>
      </c>
      <c r="CTF21" s="12">
        <v>0.33908195702768801</v>
      </c>
      <c r="CTG21" s="12">
        <v>0.68218311868246895</v>
      </c>
      <c r="CTH21" s="12">
        <v>0.36425720915217402</v>
      </c>
      <c r="CTI21" s="12">
        <v>0.28646879072995202</v>
      </c>
      <c r="CTJ21" s="12">
        <v>0.66701457984094903</v>
      </c>
      <c r="CTK21" s="12">
        <v>-0.50822691529786201</v>
      </c>
      <c r="CTL21" s="12">
        <v>0.14797738723245099</v>
      </c>
      <c r="CTM21" s="12">
        <v>0.25973622950220099</v>
      </c>
      <c r="CTN21" s="12">
        <v>-0.35598543260673698</v>
      </c>
      <c r="CTO21" s="12">
        <v>-0.228165562634814</v>
      </c>
      <c r="CTP21" s="12">
        <v>0.59049086520610605</v>
      </c>
      <c r="CTQ21" s="12">
        <v>-0.60667238587652905</v>
      </c>
      <c r="CTR21" s="12">
        <v>-0.23861246361046501</v>
      </c>
      <c r="CTS21" s="12">
        <v>0.51163259965401198</v>
      </c>
      <c r="CTT21" s="12">
        <v>0.41344792407042902</v>
      </c>
      <c r="CTU21" s="12">
        <v>0.19686199287464801</v>
      </c>
      <c r="CTV21" s="12">
        <v>-3.43759227096438E-3</v>
      </c>
      <c r="CTW21" s="12">
        <v>-0.83671252595715195</v>
      </c>
      <c r="CTX21" s="12">
        <v>-0.32588094779573501</v>
      </c>
      <c r="CTY21" s="12">
        <v>-1.05704193380675</v>
      </c>
      <c r="CTZ21" s="12">
        <v>-8.9242623650304498E-2</v>
      </c>
      <c r="CUA21" s="12">
        <v>0.34220221814686502</v>
      </c>
      <c r="CUB21" s="12">
        <v>0.34427040573580198</v>
      </c>
      <c r="CUC21" s="12">
        <v>0.23219912356321001</v>
      </c>
      <c r="CUD21" s="12">
        <v>-0.81352237686475004</v>
      </c>
      <c r="CUE21" s="12">
        <v>0.178134032626897</v>
      </c>
      <c r="CUF21" s="12">
        <v>0.52903053341487705</v>
      </c>
      <c r="CUG21" s="12">
        <v>-0.82104654846270197</v>
      </c>
      <c r="CUH21" s="12">
        <v>-0.47177191664172402</v>
      </c>
      <c r="CUI21" s="12">
        <v>-3.7035157399754902E-2</v>
      </c>
      <c r="CUJ21" s="12">
        <v>1.3700719119128</v>
      </c>
      <c r="CUK21" s="12">
        <v>0.410666418565036</v>
      </c>
      <c r="CUL21" s="12">
        <v>0.18631477164286001</v>
      </c>
      <c r="CUM21" s="12">
        <v>-0.78463631918762</v>
      </c>
      <c r="CUN21" s="12">
        <v>1.44490781642444</v>
      </c>
      <c r="CUO21" s="12">
        <v>0.91152568059847705</v>
      </c>
      <c r="CUP21" s="12">
        <v>-0.85211114515054898</v>
      </c>
      <c r="CUQ21" s="12">
        <v>-0.33887213527047799</v>
      </c>
      <c r="CUR21" s="12">
        <v>-0.17139263854661499</v>
      </c>
      <c r="CUS21" s="12">
        <v>0.269890272727494</v>
      </c>
      <c r="CUT21" s="12">
        <v>0.27308797478879498</v>
      </c>
      <c r="CUU21" s="12">
        <v>0.488551244450455</v>
      </c>
      <c r="CUV21" s="12">
        <v>0.299590797750515</v>
      </c>
      <c r="CUW21" s="12">
        <v>-0.58594802924575595</v>
      </c>
      <c r="CUX21" s="12">
        <v>-0.15247841704043</v>
      </c>
      <c r="CUY21" s="12">
        <v>-0.52924195800991902</v>
      </c>
      <c r="CUZ21" s="12">
        <v>-0.33242059771904098</v>
      </c>
      <c r="CVA21" s="12">
        <v>1.1754646126047399</v>
      </c>
      <c r="CVB21" s="12">
        <v>-0.44270431572700802</v>
      </c>
      <c r="CVC21" s="12">
        <v>9.9682983614429496E-2</v>
      </c>
      <c r="CVD21" s="12">
        <v>0.154294550977257</v>
      </c>
      <c r="CVE21" s="12">
        <v>-0.130248092899097</v>
      </c>
      <c r="CVF21" s="12">
        <v>-1.0281510859876799</v>
      </c>
      <c r="CVG21" s="12">
        <v>-0.37771260822182501</v>
      </c>
      <c r="CVH21" s="12">
        <v>0.22442149624784999</v>
      </c>
      <c r="CVI21" s="12">
        <v>-2.0058304212858502</v>
      </c>
      <c r="CVJ21" s="12">
        <v>0.69780429681950396</v>
      </c>
      <c r="CVK21" s="12">
        <v>-0.74534371239536501</v>
      </c>
      <c r="CVL21" s="12">
        <v>-0.50848837340953601</v>
      </c>
      <c r="CVM21" s="12">
        <v>0.83807870115215299</v>
      </c>
      <c r="CVN21" s="12">
        <v>-0.47233583715145699</v>
      </c>
      <c r="CVO21" s="12">
        <v>1.2110940426035799</v>
      </c>
      <c r="CVP21" s="12">
        <v>-0.45192049567925402</v>
      </c>
      <c r="CVQ21" s="12">
        <v>-5.5953374021914498E-2</v>
      </c>
      <c r="CVR21" s="12">
        <v>-0.371166871573471</v>
      </c>
      <c r="CVS21" s="12">
        <v>-0.60828705412528705</v>
      </c>
      <c r="CVT21" s="12">
        <v>0.83701561227971899</v>
      </c>
      <c r="CVU21" s="12">
        <v>0.332994199735069</v>
      </c>
      <c r="CVV21" s="12">
        <v>0.23294751236852301</v>
      </c>
      <c r="CVW21" s="12">
        <v>0.38523715580843998</v>
      </c>
      <c r="CVX21" s="12">
        <v>0.47017331269791302</v>
      </c>
      <c r="CVY21" s="12">
        <v>-0.52873166422184703</v>
      </c>
      <c r="CVZ21" s="12">
        <v>-0.50384268323846504</v>
      </c>
      <c r="CWA21" s="12">
        <v>1.0517233579687</v>
      </c>
      <c r="CWB21" s="12">
        <v>-0.86779671393652702</v>
      </c>
      <c r="CWC21" s="12">
        <v>-1.6080875278851601</v>
      </c>
      <c r="CWD21" s="12">
        <v>-0.74404468057972395</v>
      </c>
      <c r="CWE21" s="12">
        <v>0.115044527335878</v>
      </c>
      <c r="CWF21" s="12">
        <v>-0.88326547796084198</v>
      </c>
      <c r="CWG21" s="12">
        <v>-0.65464786580115497</v>
      </c>
      <c r="CWH21" s="12">
        <v>0.28622209561635098</v>
      </c>
      <c r="CWI21" s="12">
        <v>0.24365866231557901</v>
      </c>
      <c r="CWJ21" s="12">
        <v>-0.49562752072681898</v>
      </c>
      <c r="CWK21" s="12">
        <v>-0.89710803779345005</v>
      </c>
      <c r="CWL21" s="12">
        <v>0.64533634509140403</v>
      </c>
      <c r="CWM21" s="12">
        <v>0.11881238483178</v>
      </c>
      <c r="CWN21" s="12">
        <v>-0.32347376256179</v>
      </c>
      <c r="CWO21" s="12">
        <v>0.60808503792740598</v>
      </c>
      <c r="CWP21" s="12">
        <v>4.7251208314554503E-2</v>
      </c>
      <c r="CWQ21" s="12">
        <v>0.70328462153948501</v>
      </c>
      <c r="CWR21" s="12">
        <v>0.42659592191218998</v>
      </c>
      <c r="CWS21" s="12">
        <v>0.40814199107111498</v>
      </c>
      <c r="CWT21" s="12">
        <v>-0.45077019973764099</v>
      </c>
      <c r="CWU21" s="12">
        <v>-0.41223351171946598</v>
      </c>
      <c r="CWV21" s="12">
        <v>-9.2926927407516999E-2</v>
      </c>
      <c r="CWW21" s="12">
        <v>0.27727260089850903</v>
      </c>
      <c r="CWX21" s="12">
        <v>0.41404875683541298</v>
      </c>
      <c r="CWY21" s="12">
        <v>-1.2077364774348101</v>
      </c>
      <c r="CWZ21" s="12">
        <v>7.2699559026795105E-2</v>
      </c>
      <c r="CXA21" s="12">
        <v>0.125779937314007</v>
      </c>
      <c r="CXB21" s="12">
        <v>0.77393311749886295</v>
      </c>
      <c r="CXC21" s="12">
        <v>0.15262180057114599</v>
      </c>
      <c r="CXD21" s="12">
        <v>-0.52778632522130298</v>
      </c>
      <c r="CXE21" s="12">
        <v>0.26792749411628802</v>
      </c>
      <c r="CXF21" s="12">
        <v>0.405682960640107</v>
      </c>
      <c r="CXG21" s="12">
        <v>0.57064015873636598</v>
      </c>
      <c r="CXH21" s="12">
        <v>0.19328113797197399</v>
      </c>
      <c r="CXI21" s="12">
        <v>0.219537006542151</v>
      </c>
      <c r="CXJ21" s="12">
        <v>-0.42440428396101099</v>
      </c>
      <c r="CXK21" s="12">
        <v>0.39198968644787102</v>
      </c>
      <c r="CXL21" s="12">
        <v>-6.8828808337744796E-2</v>
      </c>
      <c r="CXM21" s="12">
        <v>0.14259301188551499</v>
      </c>
      <c r="CXN21" s="12">
        <v>-8.7351032488572899E-2</v>
      </c>
      <c r="CXO21" s="12">
        <v>0.34282135860756702</v>
      </c>
      <c r="CXP21" s="12">
        <v>-4.4192412158951401E-2</v>
      </c>
      <c r="CXQ21" s="12">
        <v>0.66697024956824802</v>
      </c>
      <c r="CXR21" s="12">
        <v>-0.486411376783211</v>
      </c>
      <c r="CXS21" s="12">
        <v>0.21023105249278201</v>
      </c>
      <c r="CXT21" s="12">
        <v>0.93526879242056504</v>
      </c>
      <c r="CXU21" s="12">
        <v>0.80449378819940498</v>
      </c>
      <c r="CXV21" s="12">
        <v>-2.74389769363436E-2</v>
      </c>
      <c r="CXW21" s="12">
        <v>0.96316876337429602</v>
      </c>
      <c r="CXX21" s="12">
        <v>0.14510709257915699</v>
      </c>
      <c r="CXY21" s="12">
        <v>-6.4333313414892901E-2</v>
      </c>
      <c r="CXZ21" s="12">
        <v>-0.651986199754782</v>
      </c>
      <c r="CYA21" s="12">
        <v>-0.38474553684920298</v>
      </c>
      <c r="CYB21" s="12">
        <v>5.6812076583125197E-2</v>
      </c>
      <c r="CYC21" s="12">
        <v>-9.6204454833998504E-2</v>
      </c>
      <c r="CYD21" s="12">
        <v>-8.9248187716185895E-2</v>
      </c>
      <c r="CYE21" s="12">
        <v>6.20083779680589E-2</v>
      </c>
      <c r="CYF21" s="12">
        <v>-0.41020346387022799</v>
      </c>
      <c r="CYG21" s="12">
        <v>-0.26987167897941999</v>
      </c>
      <c r="CYH21" s="12">
        <v>0.572254394067373</v>
      </c>
      <c r="CYI21" s="12">
        <v>0.29301918386384801</v>
      </c>
      <c r="CYJ21" s="12">
        <v>-0.13140247432701799</v>
      </c>
      <c r="CYK21" s="12">
        <v>-0.65499784387532001</v>
      </c>
      <c r="CYL21" s="12">
        <v>-0.222743875784187</v>
      </c>
      <c r="CYM21" s="12">
        <v>0.110905563721737</v>
      </c>
      <c r="CYN21" s="12">
        <v>-0.38718187633845802</v>
      </c>
      <c r="CYO21" s="12">
        <v>-0.25515248637100801</v>
      </c>
      <c r="CYP21" s="12">
        <v>-0.108328585923731</v>
      </c>
      <c r="CYQ21" s="12">
        <v>5.4654405928245303E-2</v>
      </c>
      <c r="CYR21" s="12">
        <v>-0.15315736322007301</v>
      </c>
      <c r="CYS21" s="12">
        <v>0.385444547715599</v>
      </c>
      <c r="CYT21" s="12">
        <v>-0.57282363132749103</v>
      </c>
      <c r="CYU21" s="12">
        <v>0.25654231422722001</v>
      </c>
      <c r="CYV21" s="12">
        <v>0.56012881933470404</v>
      </c>
      <c r="CYW21" s="12">
        <v>1.0719086604639501</v>
      </c>
      <c r="CYX21" s="12">
        <v>0.46688325938671399</v>
      </c>
      <c r="CYY21" s="12">
        <v>-7.4085987593493996E-2</v>
      </c>
      <c r="CYZ21" s="12">
        <v>7.1751809706356001E-2</v>
      </c>
      <c r="CZA21" s="12">
        <v>0.38410508594081599</v>
      </c>
      <c r="CZB21" s="12">
        <v>-0.44371923724400802</v>
      </c>
      <c r="CZC21" s="12">
        <v>1.0268214256456101</v>
      </c>
      <c r="CZD21" s="12">
        <v>0.71548549114735105</v>
      </c>
      <c r="CZE21" s="12">
        <v>1.04685742424998</v>
      </c>
      <c r="CZF21" s="12">
        <v>0.73516959141317095</v>
      </c>
      <c r="CZG21" s="12">
        <v>7.7900119735430901E-2</v>
      </c>
      <c r="CZH21" s="12">
        <v>0.56799598605202495</v>
      </c>
      <c r="CZI21" s="12">
        <v>-0.282702303167435</v>
      </c>
      <c r="CZJ21" s="12">
        <v>-0.31990224473922602</v>
      </c>
      <c r="CZK21" s="12">
        <v>-0.22588455606028199</v>
      </c>
      <c r="CZL21" s="12">
        <v>1.12018348300726E-2</v>
      </c>
      <c r="CZM21" s="12">
        <v>-0.47058915427057901</v>
      </c>
      <c r="CZN21" s="12">
        <v>-0.232088155161115</v>
      </c>
      <c r="CZO21" s="12">
        <v>0.159608626035629</v>
      </c>
      <c r="CZP21" s="12">
        <v>0.16125940754969201</v>
      </c>
      <c r="CZQ21" s="12">
        <v>-0.40083045205712903</v>
      </c>
      <c r="CZR21" s="12">
        <v>-4.2812617453633801E-2</v>
      </c>
      <c r="CZS21" s="12">
        <v>8.8615767744036802E-2</v>
      </c>
      <c r="CZT21" s="12">
        <v>-0.47164674368653797</v>
      </c>
      <c r="CZU21" s="12">
        <v>0.24537741502049701</v>
      </c>
      <c r="CZV21" s="12">
        <v>0.409996429894388</v>
      </c>
      <c r="CZW21" s="12">
        <v>0.24001499007395299</v>
      </c>
      <c r="CZX21" s="12">
        <v>-0.34265920827809299</v>
      </c>
      <c r="CZY21" s="12">
        <v>0.32194462579754901</v>
      </c>
      <c r="CZZ21" s="12">
        <v>1.1758974841607199</v>
      </c>
      <c r="DAA21" s="12">
        <v>-0.22924081553956199</v>
      </c>
      <c r="DAB21" s="12">
        <v>0.77467521743531198</v>
      </c>
      <c r="DAC21" s="12">
        <v>0.320179108600187</v>
      </c>
      <c r="DAD21" s="12">
        <v>-0.26033282966861898</v>
      </c>
      <c r="DAE21" s="12">
        <v>-0.41532130345957502</v>
      </c>
      <c r="DAF21" s="12">
        <v>-5.0660943306049297E-2</v>
      </c>
      <c r="DAG21" s="12">
        <v>0.32043583724846098</v>
      </c>
      <c r="DAH21" s="12">
        <v>-0.43140199732691897</v>
      </c>
      <c r="DAI21" s="12">
        <v>-1.1047976845862399</v>
      </c>
      <c r="DAJ21" s="12">
        <v>0.21209098367170201</v>
      </c>
      <c r="DAK21" s="12">
        <v>0.14208928122196399</v>
      </c>
      <c r="DAL21" s="12">
        <v>-0.23371888020331899</v>
      </c>
      <c r="DAM21" s="12">
        <v>-0.246218475503902</v>
      </c>
      <c r="DAN21" s="12">
        <v>0.40496327017467598</v>
      </c>
      <c r="DAO21" s="12">
        <v>-0.78724360171146501</v>
      </c>
      <c r="DAP21" s="12">
        <v>-3.85206364561431E-3</v>
      </c>
      <c r="DAQ21" s="12">
        <v>0.855370902075406</v>
      </c>
      <c r="DAR21" s="12">
        <v>-0.17656885131051001</v>
      </c>
      <c r="DAS21" s="12">
        <v>0.774583335905485</v>
      </c>
      <c r="DAT21" s="12">
        <v>0.64801933336439099</v>
      </c>
      <c r="DAU21" s="12">
        <v>0.63744654003452605</v>
      </c>
      <c r="DAV21" s="12">
        <v>0.781004447188827</v>
      </c>
      <c r="DAW21" s="12">
        <v>-0.66002287965700002</v>
      </c>
      <c r="DAX21" s="12">
        <v>-0.13220344452746199</v>
      </c>
      <c r="DAY21" s="12">
        <v>0.980029833638565</v>
      </c>
      <c r="DAZ21" s="12">
        <v>0.17442600347246201</v>
      </c>
      <c r="DBA21" s="12">
        <v>1.6052216327606499E-2</v>
      </c>
      <c r="DBB21" s="12">
        <v>5.0131980845041502E-2</v>
      </c>
      <c r="DBC21" s="12">
        <v>-0.13920807677958</v>
      </c>
      <c r="DBD21" s="12">
        <v>0.68311317470186395</v>
      </c>
      <c r="DBE21" s="12">
        <v>0.285468641573424</v>
      </c>
      <c r="DBF21" s="12">
        <v>-7.1614816157395997E-2</v>
      </c>
      <c r="DBG21" s="12">
        <v>-7.3750985191025298E-2</v>
      </c>
      <c r="DBH21" s="12">
        <v>0.42669637751435102</v>
      </c>
      <c r="DBI21" s="12">
        <v>0.52974400777553798</v>
      </c>
      <c r="DBJ21" s="12">
        <v>0.53009295568031201</v>
      </c>
      <c r="DBK21" s="12">
        <v>0.55281083512362905</v>
      </c>
      <c r="DBL21" s="12">
        <v>0.92214402448947896</v>
      </c>
      <c r="DBM21" s="12">
        <v>0.44902482054437098</v>
      </c>
      <c r="DBN21" s="12">
        <v>0.64382355609900299</v>
      </c>
      <c r="DBO21" s="12">
        <v>-0.86495836456364505</v>
      </c>
      <c r="DBP21" s="12">
        <v>-5.51099946702098E-2</v>
      </c>
      <c r="DBQ21" s="12">
        <v>-0.34156579844456397</v>
      </c>
      <c r="DBR21" s="12">
        <v>0.69415135287265095</v>
      </c>
      <c r="DBS21" s="12">
        <v>0.299404678594405</v>
      </c>
      <c r="DBT21" s="12">
        <v>0.78048848706555995</v>
      </c>
      <c r="DBU21" s="12">
        <v>-4.0665706864047899E-2</v>
      </c>
      <c r="DBV21" s="12">
        <v>1.33447540389332</v>
      </c>
      <c r="DBW21" s="12">
        <v>0.32265067654831397</v>
      </c>
      <c r="DBX21" s="12">
        <v>-0.37277993881329102</v>
      </c>
      <c r="DBY21" s="12">
        <v>0.89201332241444697</v>
      </c>
      <c r="DBZ21" s="12">
        <v>-0.28573967525751698</v>
      </c>
      <c r="DCA21" s="12">
        <v>-0.110294785120049</v>
      </c>
      <c r="DCB21" s="12">
        <v>0.60690326586434895</v>
      </c>
      <c r="DCC21" s="12">
        <v>0.43976539834718698</v>
      </c>
      <c r="DCD21" s="12">
        <v>-0.64632723437675399</v>
      </c>
      <c r="DCE21" s="12">
        <v>0.611169096792049</v>
      </c>
      <c r="DCF21" s="12">
        <v>-0.19812030622956101</v>
      </c>
      <c r="DCG21" s="12">
        <v>4.20943101144962E-2</v>
      </c>
      <c r="DCH21" s="12">
        <v>0.10613392544582501</v>
      </c>
      <c r="DCI21" s="12">
        <v>0.38755468284807798</v>
      </c>
      <c r="DCJ21" s="12">
        <v>0.20346677270983801</v>
      </c>
      <c r="DCK21" s="12">
        <v>-0.199935577837904</v>
      </c>
      <c r="DCL21" s="12">
        <v>0.150534355070301</v>
      </c>
      <c r="DCM21" s="12">
        <v>0.187400063184511</v>
      </c>
      <c r="DCN21" s="12">
        <v>0.14062305627473501</v>
      </c>
      <c r="DCO21" s="12">
        <v>1.17862832674692</v>
      </c>
      <c r="DCP21" s="12">
        <v>0.345395605882518</v>
      </c>
      <c r="DCQ21" s="12">
        <v>0.363894318441216</v>
      </c>
      <c r="DCR21" s="12">
        <v>0.78471245157990099</v>
      </c>
      <c r="DCS21" s="12">
        <v>-0.29196457969281497</v>
      </c>
      <c r="DCT21" s="12">
        <v>0.52252410753283596</v>
      </c>
      <c r="DCU21" s="12">
        <v>0.678130843184926</v>
      </c>
      <c r="DCV21" s="12">
        <v>0.34011972462947698</v>
      </c>
      <c r="DCW21" s="12">
        <v>0.56880981922021301</v>
      </c>
      <c r="DCX21" s="12">
        <v>0.396758652508237</v>
      </c>
      <c r="DCY21" s="12">
        <v>0.115612490786797</v>
      </c>
      <c r="DCZ21" s="12">
        <v>-2.2097265409024201E-2</v>
      </c>
      <c r="DDA21" s="12">
        <v>5.2190075924772601E-2</v>
      </c>
      <c r="DDB21" s="12">
        <v>1.0639032315758701</v>
      </c>
      <c r="DDC21" s="12">
        <v>0.99305692723596595</v>
      </c>
      <c r="DDD21" s="12">
        <v>0.74831602645853001</v>
      </c>
      <c r="DDE21" s="12">
        <v>0.82358795269171503</v>
      </c>
      <c r="DDF21" s="12">
        <v>0.11812222834905201</v>
      </c>
      <c r="DDG21" s="12">
        <v>-0.99334627034871203</v>
      </c>
      <c r="DDH21" s="12">
        <v>0.222665439804411</v>
      </c>
      <c r="DDI21" s="12">
        <v>-0.27520376024666998</v>
      </c>
      <c r="DDJ21" s="12">
        <v>0.11855321206695001</v>
      </c>
      <c r="DDK21" s="12">
        <v>-0.38533085592879801</v>
      </c>
      <c r="DDL21" s="12">
        <v>-0.31707231342449599</v>
      </c>
      <c r="DDM21" s="12">
        <v>-0.45377784481109001</v>
      </c>
      <c r="DDN21" s="12">
        <v>0.83948921735031801</v>
      </c>
      <c r="DDO21" s="12">
        <v>-0.203819262500438</v>
      </c>
      <c r="DDP21" s="12">
        <v>0.80691148250245104</v>
      </c>
      <c r="DDQ21" s="12">
        <v>-0.71247372758019101</v>
      </c>
      <c r="DDR21" s="12">
        <v>0.51257698430316101</v>
      </c>
      <c r="DDS21" s="12">
        <v>0.50516895576714604</v>
      </c>
      <c r="DDT21" s="12">
        <v>0.147509146324624</v>
      </c>
      <c r="DDU21" s="12">
        <v>-0.24521367901897401</v>
      </c>
      <c r="DDV21" s="12">
        <v>1.2458154460444899</v>
      </c>
      <c r="DDW21" s="12">
        <v>-1.0717563408797399</v>
      </c>
      <c r="DDX21" s="12">
        <v>0.58295498362668396</v>
      </c>
      <c r="DDY21" s="12">
        <v>0.87593031175166103</v>
      </c>
      <c r="DDZ21" s="12">
        <v>-0.31397603657663298</v>
      </c>
      <c r="DEA21" s="12">
        <v>0.97969928954966501</v>
      </c>
      <c r="DEB21" s="12">
        <v>0.43492649313584902</v>
      </c>
      <c r="DEC21" s="12">
        <v>0.66595856389389796</v>
      </c>
      <c r="DED21" s="12">
        <v>-0.52687292037901701</v>
      </c>
      <c r="DEE21" s="12">
        <v>0.327400489506885</v>
      </c>
      <c r="DEF21" s="12">
        <v>-0.70327023018811796</v>
      </c>
      <c r="DEG21" s="12">
        <v>1.02279066095713</v>
      </c>
      <c r="DEH21" s="12">
        <v>-0.204593639217757</v>
      </c>
      <c r="DEI21" s="12">
        <v>0.48620013382074001</v>
      </c>
      <c r="DEJ21" s="12">
        <v>-0.26166763565410101</v>
      </c>
      <c r="DEK21" s="12">
        <v>1.0986423223492701</v>
      </c>
      <c r="DEL21" s="12">
        <v>0.40516205008403899</v>
      </c>
      <c r="DEM21" s="12">
        <v>0.27985110636145399</v>
      </c>
      <c r="DEN21" s="12">
        <v>8.5677985714786395E-2</v>
      </c>
      <c r="DEO21" s="12">
        <v>0.40000351076977703</v>
      </c>
      <c r="DEP21" s="12">
        <v>0.62340248867572001</v>
      </c>
      <c r="DEQ21" s="12">
        <v>-0.79605054878745296</v>
      </c>
      <c r="DER21" s="12">
        <v>-0.46152308987442597</v>
      </c>
      <c r="DES21" s="12">
        <v>0.55294377916861304</v>
      </c>
      <c r="DET21" s="12">
        <v>0.29561361347778398</v>
      </c>
      <c r="DEU21" s="12">
        <v>0.18433565281318401</v>
      </c>
      <c r="DEV21" s="12">
        <v>-0.44981864329627003</v>
      </c>
      <c r="DEW21" s="12">
        <v>0.45360934948049603</v>
      </c>
      <c r="DEX21" s="12">
        <v>5.8143633861857703E-2</v>
      </c>
      <c r="DEY21" s="12">
        <v>-8.8477135478689503E-2</v>
      </c>
      <c r="DEZ21" s="12">
        <v>7.9651890789599694E-2</v>
      </c>
      <c r="DFA21" s="12">
        <v>-4.5783200703575999E-2</v>
      </c>
      <c r="DFB21" s="12">
        <v>-1.14563854605113</v>
      </c>
      <c r="DFC21" s="12">
        <v>0.69639803815692702</v>
      </c>
      <c r="DFD21" s="12">
        <v>-0.25445262574472599</v>
      </c>
      <c r="DFE21" s="12">
        <v>7.65396723703132E-2</v>
      </c>
      <c r="DFF21" s="12">
        <v>3.5286897812074398E-2</v>
      </c>
      <c r="DFG21" s="12">
        <v>0.39404027063457597</v>
      </c>
      <c r="DFH21" s="12">
        <v>0.76497992811357596</v>
      </c>
      <c r="DFI21" s="12">
        <v>0.80543910940101404</v>
      </c>
      <c r="DFJ21" s="12">
        <v>5.1630348766502097E-2</v>
      </c>
      <c r="DFK21" s="12">
        <v>9.6864928666433106E-2</v>
      </c>
      <c r="DFL21" s="12">
        <v>-0.14764488469071299</v>
      </c>
      <c r="DFM21" s="12">
        <v>-0.46054205177811902</v>
      </c>
      <c r="DFN21" s="12">
        <v>0.16656671475556001</v>
      </c>
      <c r="DFO21" s="12">
        <v>9.0943649971130802E-2</v>
      </c>
      <c r="DFP21" s="12">
        <v>-0.238770396355034</v>
      </c>
      <c r="DFQ21" s="12">
        <v>-0.178941820721224</v>
      </c>
      <c r="DFR21" s="12">
        <v>2.8090612606726101E-3</v>
      </c>
      <c r="DFS21" s="12">
        <v>-2.8516082474706599E-2</v>
      </c>
      <c r="DFT21" s="12">
        <v>-1.0062262247121201</v>
      </c>
      <c r="DFU21" s="12">
        <v>2.3606479450645899E-2</v>
      </c>
      <c r="DFV21" s="12">
        <v>0.137967076150459</v>
      </c>
      <c r="DFW21" s="12">
        <v>-5.8162078669782404E-3</v>
      </c>
      <c r="DFX21" s="12">
        <v>1.1597241464954799</v>
      </c>
      <c r="DFY21" s="12">
        <v>0.29622217187323402</v>
      </c>
      <c r="DFZ21" s="12">
        <v>-0.64770637759834204</v>
      </c>
      <c r="DGA21" s="12">
        <v>-0.41507633383659898</v>
      </c>
      <c r="DGB21" s="12">
        <v>-0.79489558338833499</v>
      </c>
      <c r="DGC21" s="12">
        <v>1.74718198049435</v>
      </c>
      <c r="DGD21" s="12">
        <v>1.31643893778267</v>
      </c>
      <c r="DGE21" s="12">
        <v>0.54375330913310405</v>
      </c>
      <c r="DGF21" s="12">
        <v>0.25922393913482999</v>
      </c>
      <c r="DGG21" s="12">
        <v>-0.44557690894898</v>
      </c>
      <c r="DGH21" s="12">
        <v>-1.11799956383781</v>
      </c>
      <c r="DGI21" s="12">
        <v>-0.42384972173776703</v>
      </c>
      <c r="DGJ21" s="12">
        <v>0.31888374371012401</v>
      </c>
      <c r="DGK21" s="12">
        <v>0.42725776307375102</v>
      </c>
      <c r="DGL21" s="12">
        <v>0.72435971743702099</v>
      </c>
      <c r="DGM21" s="12">
        <v>-0.17051837795343699</v>
      </c>
      <c r="DGN21" s="12">
        <v>0.82836004816869002</v>
      </c>
      <c r="DGO21" s="12">
        <v>0.389444809768483</v>
      </c>
      <c r="DGP21" s="12">
        <v>1.1874279420068901</v>
      </c>
      <c r="DGQ21" s="12">
        <v>0.278697232671892</v>
      </c>
      <c r="DGR21" s="12">
        <v>-0.589628240639822</v>
      </c>
      <c r="DGS21" s="12">
        <v>4.2342369319190602E-2</v>
      </c>
      <c r="DGT21" s="12">
        <v>-0.297771177017707</v>
      </c>
      <c r="DGU21" s="12">
        <v>0.803935520632451</v>
      </c>
      <c r="DGV21" s="12">
        <v>0.480604548454799</v>
      </c>
      <c r="DGW21" s="12">
        <v>0.302237199820521</v>
      </c>
      <c r="DGX21" s="12">
        <v>1.03737592171742E-2</v>
      </c>
      <c r="DGY21" s="12">
        <v>0.934224188949072</v>
      </c>
      <c r="DGZ21" s="12">
        <v>-0.83257886409793003</v>
      </c>
      <c r="DHA21" s="12">
        <v>0.33327693680221598</v>
      </c>
      <c r="DHB21" s="12">
        <v>0.26028109854752401</v>
      </c>
      <c r="DHC21" s="12">
        <v>-0.20793603266020699</v>
      </c>
      <c r="DHD21" s="12">
        <v>0.19271512575404201</v>
      </c>
      <c r="DHE21" s="12">
        <v>0.62162277633732099</v>
      </c>
      <c r="DHF21" s="12">
        <v>0.17404621588752001</v>
      </c>
      <c r="DHG21" s="12">
        <v>0.27033337112639699</v>
      </c>
      <c r="DHH21" s="12">
        <v>-0.40252773817325199</v>
      </c>
      <c r="DHI21" s="12">
        <v>-1.08088789566406</v>
      </c>
      <c r="DHJ21" s="12">
        <v>-0.33386371708398699</v>
      </c>
      <c r="DHK21" s="12">
        <v>0.41540837783025802</v>
      </c>
      <c r="DHL21" s="12">
        <v>-0.243902871576268</v>
      </c>
      <c r="DHM21" s="12">
        <v>0.32696881265328298</v>
      </c>
      <c r="DHN21" s="12">
        <v>-0.33513860661026001</v>
      </c>
      <c r="DHO21" s="12">
        <v>-0.76278327888519404</v>
      </c>
      <c r="DHP21" s="12">
        <v>7.2172353393551297E-2</v>
      </c>
      <c r="DHQ21" s="12">
        <v>0.69008077475067997</v>
      </c>
      <c r="DHR21" s="12">
        <v>-0.88291599837575296</v>
      </c>
      <c r="DHS21" s="12">
        <v>-0.381412829693897</v>
      </c>
      <c r="DHT21" s="12">
        <v>-3.5910423005848499E-2</v>
      </c>
      <c r="DHU21" s="12">
        <v>0.29201352453475599</v>
      </c>
      <c r="DHV21" s="12">
        <v>5.4279323859065899E-2</v>
      </c>
      <c r="DHW21" s="12">
        <v>0.100024071671913</v>
      </c>
      <c r="DHX21" s="12">
        <v>-0.399951939606629</v>
      </c>
      <c r="DHY21" s="12">
        <v>-0.436236842721205</v>
      </c>
      <c r="DHZ21" s="12">
        <v>-0.22900721877525501</v>
      </c>
      <c r="DIA21" s="12">
        <v>-5.9445861598271997E-2</v>
      </c>
      <c r="DIB21" s="12">
        <v>-6.3541428682997794E-2</v>
      </c>
      <c r="DIC21" s="12">
        <v>1.15147425210865E-2</v>
      </c>
      <c r="DID21" s="12">
        <v>0.181785744634612</v>
      </c>
      <c r="DIE21" s="12">
        <v>3.1565407248421697E-2</v>
      </c>
      <c r="DIF21" s="12">
        <v>0.242334033884334</v>
      </c>
      <c r="DIG21" s="12">
        <v>0.33424706679150601</v>
      </c>
      <c r="DIH21" s="12">
        <v>2.3406364278684999E-3</v>
      </c>
      <c r="DII21" s="12">
        <v>0.67613578903090599</v>
      </c>
      <c r="DIJ21" s="12">
        <v>-0.19369050765492399</v>
      </c>
      <c r="DIK21" s="12">
        <v>0.47195933400318602</v>
      </c>
      <c r="DIL21" s="12">
        <v>3.1646760917321402E-2</v>
      </c>
      <c r="DIM21" s="12">
        <v>-0.18055346441426401</v>
      </c>
      <c r="DIN21" s="12">
        <v>0.64263837936161095</v>
      </c>
      <c r="DIO21" s="12">
        <v>0.29901084426094399</v>
      </c>
      <c r="DIP21" s="12">
        <v>-0.51519921000034496</v>
      </c>
      <c r="DIQ21" s="12">
        <v>-0.43677920561379402</v>
      </c>
      <c r="DIR21" s="12">
        <v>-0.13646711728757099</v>
      </c>
      <c r="DIS21" s="12">
        <v>-0.30733289215141502</v>
      </c>
      <c r="DIT21" s="12">
        <v>-0.283779123842755</v>
      </c>
      <c r="DIU21" s="12">
        <v>0.549786037452488</v>
      </c>
      <c r="DIV21" s="12">
        <v>-0.21048974348504501</v>
      </c>
      <c r="DIW21" s="12">
        <v>0.256213503085644</v>
      </c>
      <c r="DIX21" s="12">
        <v>-0.58742256099648305</v>
      </c>
      <c r="DIY21" s="12">
        <v>-0.38010126667183602</v>
      </c>
      <c r="DIZ21" s="12">
        <v>-0.36295198445964499</v>
      </c>
      <c r="DJA21" s="12">
        <v>0.103693751446434</v>
      </c>
      <c r="DJB21" s="12">
        <v>-0.69036339767711197</v>
      </c>
      <c r="DJC21" s="12">
        <v>-0.56427357414879298</v>
      </c>
      <c r="DJD21" s="12">
        <v>-0.86017187936370798</v>
      </c>
      <c r="DJE21" s="12">
        <v>-3.7422557698064997E-2</v>
      </c>
      <c r="DJF21" s="12">
        <v>-0.27521578591936202</v>
      </c>
      <c r="DJG21" s="12">
        <v>-0.48191368877511198</v>
      </c>
      <c r="DJH21" s="12">
        <v>-0.64042808567343501</v>
      </c>
      <c r="DJI21" s="12">
        <v>0.53019466525436698</v>
      </c>
      <c r="DJJ21" s="12">
        <v>-0.36050760561930101</v>
      </c>
      <c r="DJK21" s="12">
        <v>0.99339831231273301</v>
      </c>
      <c r="DJL21" s="12">
        <v>0.40946638215818398</v>
      </c>
      <c r="DJM21" s="12">
        <v>-0.29979620687918601</v>
      </c>
      <c r="DJN21" s="12">
        <v>-9.3751363733133003E-2</v>
      </c>
      <c r="DJO21" s="12">
        <v>0.384046886003442</v>
      </c>
      <c r="DJP21" s="12">
        <v>-0.25317829435162997</v>
      </c>
      <c r="DJQ21" s="12">
        <v>-5.6854383042923097E-2</v>
      </c>
      <c r="DJR21" s="12">
        <v>-0.501637377606304</v>
      </c>
      <c r="DJS21" s="12">
        <v>-0.38582840709705202</v>
      </c>
      <c r="DJT21" s="12">
        <v>-0.100202503654862</v>
      </c>
      <c r="DJU21" s="12">
        <v>0.71635757645988796</v>
      </c>
      <c r="DJV21" s="12">
        <v>0.15406643182982399</v>
      </c>
      <c r="DJW21" s="12">
        <v>0.32376471310178101</v>
      </c>
      <c r="DJX21" s="12">
        <v>0.57067091746750997</v>
      </c>
      <c r="DJY21" s="12">
        <v>-1.58422738039782E-2</v>
      </c>
      <c r="DJZ21" s="12">
        <v>0.21842406241270401</v>
      </c>
      <c r="DKA21" s="12">
        <v>1.14799251577468</v>
      </c>
      <c r="DKB21" s="12">
        <v>0.73157267511957802</v>
      </c>
      <c r="DKC21" s="12">
        <v>0.101675463072293</v>
      </c>
      <c r="DKD21" s="12">
        <v>0.46708446062728798</v>
      </c>
      <c r="DKE21" s="12">
        <v>0.86584444736873301</v>
      </c>
      <c r="DKF21" s="12">
        <v>0.252193744544498</v>
      </c>
      <c r="DKG21" s="12">
        <v>0.97127933130695498</v>
      </c>
      <c r="DKH21" s="12">
        <v>0.73578961397356102</v>
      </c>
      <c r="DKI21" s="12">
        <v>0.27989143167851199</v>
      </c>
      <c r="DKJ21" s="12">
        <v>0.51246862388900105</v>
      </c>
      <c r="DKK21" s="12">
        <v>0.61012543228559002</v>
      </c>
      <c r="DKL21" s="12">
        <v>-0.68212613953812595</v>
      </c>
      <c r="DKM21" s="12">
        <v>0.18524591882615199</v>
      </c>
      <c r="DKN21" s="12">
        <v>0.73084417722892703</v>
      </c>
      <c r="DKO21" s="12">
        <v>2.41218318259704E-2</v>
      </c>
      <c r="DKP21" s="12">
        <v>0.41090918669563897</v>
      </c>
      <c r="DKQ21" s="12">
        <v>0.42396511825695599</v>
      </c>
      <c r="DKR21" s="12">
        <v>0.491065646619813</v>
      </c>
      <c r="DKS21" s="12">
        <v>0.18173182170536201</v>
      </c>
      <c r="DKT21" s="12">
        <v>-0.73624574684034105</v>
      </c>
      <c r="DKU21" s="12">
        <v>-0.73162086825214601</v>
      </c>
      <c r="DKV21" s="12">
        <v>-3.5220500630256002E-2</v>
      </c>
      <c r="DKW21" s="12">
        <v>0.12636576076020001</v>
      </c>
      <c r="DKX21" s="12">
        <v>0.24283654702656801</v>
      </c>
      <c r="DKY21" s="12">
        <v>0.32834506665153301</v>
      </c>
      <c r="DKZ21" s="12">
        <v>-0.71054090761790401</v>
      </c>
      <c r="DLA21" s="12">
        <v>-0.185643523054139</v>
      </c>
      <c r="DLB21" s="12">
        <v>0.26561865285129899</v>
      </c>
      <c r="DLC21" s="12">
        <v>-0.70163470716423504</v>
      </c>
      <c r="DLD21" s="12">
        <v>-1.1386395494697801</v>
      </c>
      <c r="DLE21" s="12">
        <v>9.0607075690781497E-2</v>
      </c>
      <c r="DLF21" s="12">
        <v>-0.246115098284963</v>
      </c>
      <c r="DLG21" s="12">
        <v>1.26484609223142</v>
      </c>
      <c r="DLH21" s="12">
        <v>0.321256156306993</v>
      </c>
      <c r="DLI21" s="12">
        <v>0.466771087251316</v>
      </c>
      <c r="DLJ21" s="12">
        <v>-1.0489754172357599</v>
      </c>
      <c r="DLK21" s="12">
        <v>-1.5833195290295199E-2</v>
      </c>
      <c r="DLL21" s="12">
        <v>0.71712382436452005</v>
      </c>
      <c r="DLM21" s="12">
        <v>0.219711292831794</v>
      </c>
      <c r="DLN21" s="12">
        <v>6.3063232156971502E-2</v>
      </c>
      <c r="DLO21" s="12">
        <v>0.101652575121077</v>
      </c>
      <c r="DLP21" s="12">
        <v>-4.0987517596010499E-2</v>
      </c>
      <c r="DLQ21" s="12">
        <v>0.259141777737942</v>
      </c>
      <c r="DLR21" s="12">
        <v>-0.55046838689650601</v>
      </c>
      <c r="DLS21" s="12">
        <v>5.5910631239970102E-2</v>
      </c>
      <c r="DLT21" s="12">
        <v>6.1643098002216297E-2</v>
      </c>
      <c r="DLU21" s="12">
        <v>-7.7954449478255403E-2</v>
      </c>
      <c r="DLV21" s="12">
        <v>-0.302159328881346</v>
      </c>
      <c r="DLW21" s="12">
        <v>-0.52819501018498205</v>
      </c>
      <c r="DLX21" s="12">
        <v>-9.8968570464869607E-2</v>
      </c>
      <c r="DLY21" s="12">
        <v>-0.35807953532526299</v>
      </c>
      <c r="DLZ21" s="12">
        <v>0.15986445035983499</v>
      </c>
      <c r="DMA21" s="12">
        <v>-6.2507036238778999E-2</v>
      </c>
      <c r="DMB21" s="12">
        <v>0.64462604329939299</v>
      </c>
      <c r="DMC21" s="12">
        <v>0.33807248136773399</v>
      </c>
      <c r="DMD21" s="12">
        <v>-0.237898922491625</v>
      </c>
      <c r="DME21" s="12">
        <v>0.14445523511914901</v>
      </c>
      <c r="DMF21" s="12">
        <v>0.23190760419107201</v>
      </c>
      <c r="DMG21" s="12">
        <v>-0.50502225497077802</v>
      </c>
      <c r="DMH21" s="12">
        <v>0.695573068161914</v>
      </c>
      <c r="DMI21" s="12">
        <v>0.85637589952954796</v>
      </c>
      <c r="DMJ21" s="12">
        <v>0.153232180728364</v>
      </c>
      <c r="DMK21" s="12">
        <v>3.9788357337449599E-2</v>
      </c>
      <c r="DML21" s="12">
        <v>-0.19881810163847299</v>
      </c>
      <c r="DMM21" s="12">
        <v>-0.123180851828805</v>
      </c>
      <c r="DMN21" s="12">
        <v>0.189873819078416</v>
      </c>
      <c r="DMO21" s="12">
        <v>-0.39440954343134499</v>
      </c>
      <c r="DMP21" s="12">
        <v>9.6323635876076105E-2</v>
      </c>
      <c r="DMQ21" s="12">
        <v>0.48613868039821401</v>
      </c>
      <c r="DMR21" s="12">
        <v>-4.7425979470525098E-2</v>
      </c>
      <c r="DMS21" s="12">
        <v>0.23761487911155901</v>
      </c>
      <c r="DMT21" s="12">
        <v>0.102886651781009</v>
      </c>
      <c r="DMU21" s="12">
        <v>0.13243871145261199</v>
      </c>
      <c r="DMV21" s="12">
        <v>0.45371387064616098</v>
      </c>
      <c r="DMW21" s="12">
        <v>-1.6535884163361301</v>
      </c>
      <c r="DMX21" s="12">
        <v>-1.21815064754269</v>
      </c>
      <c r="DMY21" s="12">
        <v>0.222447090398676</v>
      </c>
      <c r="DMZ21" s="12">
        <v>-1.2586730952251599</v>
      </c>
      <c r="DNA21" s="12">
        <v>-0.71900590258821395</v>
      </c>
      <c r="DNB21" s="12">
        <v>-0.99549316181998404</v>
      </c>
      <c r="DNC21" s="12">
        <v>-1.1862209899503799</v>
      </c>
      <c r="DND21" s="12">
        <v>-0.123753340558251</v>
      </c>
      <c r="DNE21" s="12">
        <v>0.57789047141603</v>
      </c>
      <c r="DNF21" s="12">
        <v>-0.16805338047705001</v>
      </c>
      <c r="DNG21" s="12">
        <v>-0.88269789426392598</v>
      </c>
      <c r="DNH21" s="12">
        <v>-1.31020855030201</v>
      </c>
      <c r="DNI21" s="12">
        <v>-0.48319258935382903</v>
      </c>
      <c r="DNJ21" s="12">
        <v>-0.49032002205008302</v>
      </c>
      <c r="DNK21" s="12">
        <v>-0.54001352607166098</v>
      </c>
      <c r="DNL21" s="12">
        <v>0.63759131208945297</v>
      </c>
      <c r="DNM21" s="12">
        <v>-0.75659348367137702</v>
      </c>
      <c r="DNN21" s="12">
        <v>-0.47630012320369902</v>
      </c>
      <c r="DNO21" s="12">
        <v>0.15093052264843801</v>
      </c>
      <c r="DNP21" s="12">
        <v>-1.1249683110689399</v>
      </c>
      <c r="DNQ21" s="12">
        <v>-0.17945709228972001</v>
      </c>
      <c r="DNR21" s="12">
        <v>-0.10061347985245001</v>
      </c>
      <c r="DNS21" s="12">
        <v>-0.13606086050575</v>
      </c>
      <c r="DNT21" s="12">
        <v>-0.21260757027806301</v>
      </c>
      <c r="DNU21" s="12">
        <v>-0.48182013690442999</v>
      </c>
      <c r="DNV21" s="12">
        <v>0.40234104532170201</v>
      </c>
      <c r="DNW21" s="12">
        <v>-6.4998119634796195E-2</v>
      </c>
      <c r="DNX21" s="12">
        <v>-0.516979274721584</v>
      </c>
      <c r="DNY21" s="12">
        <v>-1.0001558883661299</v>
      </c>
      <c r="DNZ21" s="12">
        <v>-1.9463762861037399</v>
      </c>
      <c r="DOA21" s="12">
        <v>-0.456303424624045</v>
      </c>
      <c r="DOB21" s="12">
        <v>-0.15553644725813801</v>
      </c>
      <c r="DOC21" s="12">
        <v>-1.12279640217072</v>
      </c>
      <c r="DOD21" s="12">
        <v>-0.18529990106722599</v>
      </c>
      <c r="DOE21" s="12">
        <v>-1.7646046010018199</v>
      </c>
      <c r="DOF21" s="12">
        <v>-0.91491930775739505</v>
      </c>
      <c r="DOG21" s="12">
        <v>-0.57473518233072896</v>
      </c>
      <c r="DOH21" s="12">
        <v>-0.34457078965544002</v>
      </c>
      <c r="DOI21" s="12">
        <v>4.8343331866601601E-3</v>
      </c>
      <c r="DOJ21" s="12">
        <v>0.54119212503941805</v>
      </c>
      <c r="DOK21" s="12">
        <v>0.59555470699467306</v>
      </c>
      <c r="DOL21" s="12">
        <v>0.147489963800948</v>
      </c>
      <c r="DOM21" s="12">
        <v>-0.95999765358395195</v>
      </c>
      <c r="DON21" s="12">
        <v>-6.2606159676028006E-2</v>
      </c>
      <c r="DOO21" s="12">
        <v>-1.2608884462614001</v>
      </c>
      <c r="DOP21" s="12">
        <v>0.225161216114031</v>
      </c>
      <c r="DOQ21" s="12">
        <v>-0.45182376556367698</v>
      </c>
      <c r="DOR21" s="12">
        <v>0.182804203682985</v>
      </c>
      <c r="DOS21" s="12">
        <v>-0.38568690078644302</v>
      </c>
      <c r="DOT21" s="12">
        <v>0.693275198715262</v>
      </c>
      <c r="DOU21" s="12">
        <v>-1.07408637022287</v>
      </c>
      <c r="DOV21" s="12">
        <v>0.74900652570478699</v>
      </c>
      <c r="DOW21" s="12">
        <v>0.86012848350982896</v>
      </c>
      <c r="DOX21" s="12">
        <v>-0.108329862224172</v>
      </c>
      <c r="DOY21" s="12">
        <v>-0.32636771283321497</v>
      </c>
      <c r="DOZ21" s="12">
        <v>-0.13047057019758601</v>
      </c>
      <c r="DPA21" s="12">
        <v>-0.52396525562701002</v>
      </c>
      <c r="DPB21" s="12">
        <v>-0.39613856108932699</v>
      </c>
      <c r="DPC21" s="12">
        <v>-0.95488760318389398</v>
      </c>
      <c r="DPD21" s="12">
        <v>-0.88391270295074897</v>
      </c>
      <c r="DPE21" s="12">
        <v>-0.593479974501265</v>
      </c>
      <c r="DPF21" s="12">
        <v>-0.44253252955296202</v>
      </c>
      <c r="DPG21" s="12">
        <v>-1.23616907560096</v>
      </c>
      <c r="DPH21" s="12">
        <v>-1.1539830574641401</v>
      </c>
      <c r="DPI21" s="12">
        <v>-0.118454114187832</v>
      </c>
      <c r="DPJ21" s="12">
        <v>-0.58412711918236004</v>
      </c>
      <c r="DPK21" s="12">
        <v>0.97114134430436305</v>
      </c>
      <c r="DPL21" s="12">
        <v>0.26371451573149102</v>
      </c>
      <c r="DPM21" s="12">
        <v>-0.76030441224442502</v>
      </c>
      <c r="DPN21" s="12">
        <v>0.124353816010419</v>
      </c>
      <c r="DPO21" s="12">
        <v>-5.6754350485778197E-2</v>
      </c>
      <c r="DPP21" s="12">
        <v>-1.1188454428522201</v>
      </c>
      <c r="DPQ21" s="12">
        <v>-0.66542842075620301</v>
      </c>
      <c r="DPR21" s="12">
        <v>-1.7789460597014499</v>
      </c>
      <c r="DPS21" s="12">
        <v>-0.68432829245170701</v>
      </c>
      <c r="DPT21" s="12">
        <v>0.61331056709805798</v>
      </c>
      <c r="DPU21" s="12">
        <v>-1.50937147458972</v>
      </c>
      <c r="DPV21" s="12">
        <v>0.230628314533002</v>
      </c>
      <c r="DPW21" s="12">
        <v>-0.85182684702728395</v>
      </c>
      <c r="DPX21" s="12">
        <v>-0.84005971383497602</v>
      </c>
      <c r="DPY21" s="12">
        <v>-0.32653707908505197</v>
      </c>
      <c r="DPZ21" s="12">
        <v>-0.42285076684588702</v>
      </c>
      <c r="DQA21" s="12">
        <v>-0.484579057033034</v>
      </c>
      <c r="DQB21" s="12">
        <v>-0.98115750407548796</v>
      </c>
      <c r="DQC21" s="12">
        <v>-0.56488213586435798</v>
      </c>
      <c r="DQD21" s="12">
        <v>-2.4197547795607801</v>
      </c>
      <c r="DQE21" s="12">
        <v>-0.68154961326872698</v>
      </c>
      <c r="DQF21" s="12">
        <v>-0.136724970914059</v>
      </c>
      <c r="DQG21" s="12">
        <v>-0.16602836148674799</v>
      </c>
      <c r="DQH21" s="12">
        <v>0.484233217878763</v>
      </c>
      <c r="DQI21" s="12">
        <v>-1.0419365569322401</v>
      </c>
      <c r="DQJ21" s="12">
        <v>-0.75819203258569501</v>
      </c>
      <c r="DQK21" s="12">
        <v>-0.30612374322679697</v>
      </c>
      <c r="DQL21" s="12">
        <v>-1.2384459931205301</v>
      </c>
      <c r="DQM21" s="12">
        <v>0.469484450378368</v>
      </c>
      <c r="DQN21" s="12">
        <v>0.66759131864605403</v>
      </c>
      <c r="DQO21" s="12">
        <v>-0.38833719138452799</v>
      </c>
      <c r="DQP21" s="12">
        <v>-0.83658729346999305</v>
      </c>
      <c r="DQQ21" s="12">
        <v>-1.02783847407802</v>
      </c>
      <c r="DQR21" s="12">
        <v>-1.0817856660880201</v>
      </c>
      <c r="DQS21" s="12">
        <v>-0.233705034702341</v>
      </c>
      <c r="DQT21" s="12">
        <v>3.2094297873765999E-3</v>
      </c>
      <c r="DQU21" s="12">
        <v>-0.75235582345493901</v>
      </c>
      <c r="DQV21" s="12">
        <v>-0.66653410673109004</v>
      </c>
      <c r="DQW21" s="12">
        <v>-0.32038004161599998</v>
      </c>
      <c r="DQX21" s="12">
        <v>0.35131994276224499</v>
      </c>
      <c r="DQY21" s="12">
        <v>-1.2477953621031801</v>
      </c>
      <c r="DQZ21" s="12">
        <v>-0.50572455055816101</v>
      </c>
      <c r="DRA21" s="12">
        <v>2.8080704316883101E-2</v>
      </c>
      <c r="DRB21" s="12">
        <v>0.50705227891501403</v>
      </c>
      <c r="DRC21" s="12">
        <v>-1.7416168676974799</v>
      </c>
      <c r="DRD21" s="12">
        <v>-0.61276093604100601</v>
      </c>
      <c r="DRE21" s="12">
        <v>-0.414813467797506</v>
      </c>
      <c r="DRF21" s="12">
        <v>-1.1565437008477499</v>
      </c>
      <c r="DRG21" s="12">
        <v>0.97439842124322695</v>
      </c>
      <c r="DRH21" s="12">
        <v>-0.45527590539941498</v>
      </c>
      <c r="DRI21" s="12">
        <v>-1.1381753036467199</v>
      </c>
      <c r="DRJ21" s="12">
        <v>-1.03595286876742</v>
      </c>
      <c r="DRK21" s="12">
        <v>-0.36910370782035001</v>
      </c>
      <c r="DRL21" s="12">
        <v>0.45016959281004298</v>
      </c>
      <c r="DRM21" s="12">
        <v>-0.49169915742250397</v>
      </c>
      <c r="DRN21" s="12">
        <v>0.28028394040995402</v>
      </c>
      <c r="DRO21" s="12">
        <v>0.51401272346758498</v>
      </c>
      <c r="DRP21" s="12">
        <v>-7.9502204178458297E-2</v>
      </c>
      <c r="DRQ21" s="12">
        <v>-0.96947045208558602</v>
      </c>
      <c r="DRR21" s="12">
        <v>-0.88093458460395402</v>
      </c>
      <c r="DRS21" s="12">
        <v>-0.62178007193033802</v>
      </c>
      <c r="DRT21" s="12">
        <v>2.0965087098730101E-2</v>
      </c>
      <c r="DRU21" s="12">
        <v>0.15414042629204899</v>
      </c>
      <c r="DRV21" s="12">
        <v>-5.5349900460169001E-2</v>
      </c>
      <c r="DRW21" s="12">
        <v>-0.22659045209049899</v>
      </c>
      <c r="DRX21" s="12">
        <v>-0.26324665765094601</v>
      </c>
      <c r="DRY21" s="12">
        <v>-0.93695348563661496</v>
      </c>
      <c r="DRZ21" s="12">
        <v>-0.37510643612886402</v>
      </c>
      <c r="DSA21" s="12">
        <v>-0.34853307978319498</v>
      </c>
      <c r="DSB21" s="12">
        <v>-1.81509726207518</v>
      </c>
      <c r="DSC21" s="12">
        <v>-3.8364375182253801E-2</v>
      </c>
      <c r="DSD21" s="12">
        <v>-0.47600183465291401</v>
      </c>
      <c r="DSE21" s="12">
        <v>0.365155563588687</v>
      </c>
      <c r="DSF21" s="12">
        <v>-0.40029398184889697</v>
      </c>
      <c r="DSG21" s="12">
        <v>-0.73952629625077904</v>
      </c>
      <c r="DSH21" s="12">
        <v>-0.33623101546033501</v>
      </c>
      <c r="DSI21" s="12">
        <v>0.62122637421643601</v>
      </c>
      <c r="DSJ21" s="12">
        <v>0.27044645171751103</v>
      </c>
      <c r="DSK21" s="12">
        <v>-0.13545693800127101</v>
      </c>
      <c r="DSL21" s="12">
        <v>-0.99575111346600398</v>
      </c>
      <c r="DSM21" s="12">
        <v>-1.21156121636471</v>
      </c>
      <c r="DSN21" s="12">
        <v>-0.73894437970010296</v>
      </c>
      <c r="DSO21" s="12">
        <v>-0.12622680464365599</v>
      </c>
      <c r="DSP21" s="12">
        <v>-0.86801751083997902</v>
      </c>
      <c r="DSQ21" s="12">
        <v>0.301455025997107</v>
      </c>
      <c r="DSR21" s="12">
        <v>-0.706137422858098</v>
      </c>
      <c r="DSS21" s="12">
        <v>-0.389936333826856</v>
      </c>
      <c r="DST21" s="12">
        <v>0.22044089393751301</v>
      </c>
      <c r="DSU21" s="12">
        <v>-0.28360920496938702</v>
      </c>
      <c r="DSV21" s="12">
        <v>0.264924330296327</v>
      </c>
      <c r="DSW21" s="12">
        <v>-0.66918199800353395</v>
      </c>
      <c r="DSX21" s="12">
        <v>-0.58400628876261496</v>
      </c>
      <c r="DSY21" s="12">
        <v>-1.4877351444760401</v>
      </c>
      <c r="DSZ21" s="12">
        <v>-1.3999460833074</v>
      </c>
      <c r="DTA21" s="12">
        <v>-0.146918641282444</v>
      </c>
      <c r="DTB21" s="12">
        <v>1.88895356323209</v>
      </c>
      <c r="DTC21" s="12">
        <v>-7.1514992978647607E-2</v>
      </c>
      <c r="DTD21" s="12">
        <v>0.74935024356935798</v>
      </c>
      <c r="DTE21" s="12">
        <v>1.94282716530607E-2</v>
      </c>
      <c r="DTF21" s="12">
        <v>-0.51639984876654599</v>
      </c>
      <c r="DTG21" s="12">
        <v>-0.21926394313080899</v>
      </c>
      <c r="DTH21" s="12">
        <v>-5.31405925708077E-2</v>
      </c>
      <c r="DTI21" s="12">
        <v>-5.6645961548869098E-2</v>
      </c>
      <c r="DTJ21" s="12">
        <v>-1.12569557791803</v>
      </c>
      <c r="DTK21" s="12">
        <v>-0.64638569277625801</v>
      </c>
      <c r="DTL21" s="12">
        <v>-0.27202937744968803</v>
      </c>
      <c r="DTM21" s="12">
        <v>0.36642177467862902</v>
      </c>
      <c r="DTN21" s="12">
        <v>-0.71275386785469497</v>
      </c>
      <c r="DTO21" s="12">
        <v>7.7009916783604401E-2</v>
      </c>
      <c r="DTP21" s="12">
        <v>0.76642371249880203</v>
      </c>
      <c r="DTQ21" s="12">
        <v>-0.46332364843505303</v>
      </c>
      <c r="DTR21" s="12">
        <v>-1.5530148207547601</v>
      </c>
      <c r="DTS21" s="12">
        <v>0.40391204587435398</v>
      </c>
      <c r="DTT21" s="12">
        <v>-0.20277524860100099</v>
      </c>
      <c r="DTU21" s="12">
        <v>0.76895088798466305</v>
      </c>
      <c r="DTV21" s="12">
        <v>-0.72342791002859896</v>
      </c>
      <c r="DTW21" s="12">
        <v>0.97614068391901199</v>
      </c>
      <c r="DTX21" s="12">
        <v>-0.73915863573969098</v>
      </c>
      <c r="DTY21" s="12">
        <v>-0.120316175652859</v>
      </c>
      <c r="DTZ21" s="12">
        <v>-1.0513462052384399</v>
      </c>
      <c r="DUA21" s="12">
        <v>-0.61575990249210899</v>
      </c>
      <c r="DUB21" s="12">
        <v>-0.229337746891807</v>
      </c>
      <c r="DUC21" s="12">
        <v>-0.33237821964487002</v>
      </c>
      <c r="DUD21" s="12">
        <v>-5.9479987709912599E-2</v>
      </c>
      <c r="DUE21" s="12">
        <v>-0.36891873895817701</v>
      </c>
      <c r="DUF21" s="12">
        <v>-0.793859004895621</v>
      </c>
      <c r="DUG21" s="12">
        <v>-0.63821450084823805</v>
      </c>
      <c r="DUH21" s="12">
        <v>-0.104058213953831</v>
      </c>
      <c r="DUI21" s="12">
        <v>-0.33164074763041801</v>
      </c>
      <c r="DUJ21" s="12">
        <v>-0.63448929814681798</v>
      </c>
      <c r="DUK21" s="12">
        <v>-0.65623913253951605</v>
      </c>
      <c r="DUL21" s="12">
        <v>0.68421190292631695</v>
      </c>
      <c r="DUM21" s="12">
        <v>-7.2308352600708906E-2</v>
      </c>
      <c r="DUN21" s="12">
        <v>-0.26793608737928098</v>
      </c>
      <c r="DUO21" s="12">
        <v>-0.30427600327407101</v>
      </c>
      <c r="DUP21" s="12">
        <v>2.3737530912605999E-3</v>
      </c>
      <c r="DUQ21" s="12">
        <v>-0.235896875818986</v>
      </c>
      <c r="DUR21" s="12">
        <v>-6.8013809261423003E-2</v>
      </c>
      <c r="DUS21" s="12">
        <v>-1.1705183259166101</v>
      </c>
      <c r="DUT21" s="12">
        <v>-0.53927718501931499</v>
      </c>
      <c r="DUU21" s="12">
        <v>-0.38664346559248303</v>
      </c>
      <c r="DUV21" s="12">
        <v>-0.284594556368433</v>
      </c>
      <c r="DUW21" s="12">
        <v>-0.32403802185872499</v>
      </c>
      <c r="DUX21" s="12">
        <v>0.85085283071879303</v>
      </c>
      <c r="DUY21" s="12">
        <v>-0.72288634950466701</v>
      </c>
      <c r="DUZ21" s="12">
        <v>-0.48168297175165298</v>
      </c>
      <c r="DVA21" s="12">
        <v>-0.16632672929380499</v>
      </c>
      <c r="DVB21" s="12">
        <v>-0.200012241062306</v>
      </c>
      <c r="DVC21" s="12">
        <v>-0.84600019542129001</v>
      </c>
      <c r="DVD21" s="12">
        <v>-0.63406969048175899</v>
      </c>
      <c r="DVE21" s="12">
        <v>0.166461493351755</v>
      </c>
      <c r="DVF21" s="12">
        <v>-1.64948501503946</v>
      </c>
      <c r="DVG21" s="12">
        <v>-0.37688337621947698</v>
      </c>
      <c r="DVH21" s="12">
        <v>0.37144115966123498</v>
      </c>
      <c r="DVI21" s="12">
        <v>0.283206979754138</v>
      </c>
      <c r="DVJ21" s="12">
        <v>3.77906888535922E-2</v>
      </c>
      <c r="DVK21" s="12">
        <v>-0.39728732053428401</v>
      </c>
      <c r="DVL21" s="12">
        <v>-0.87604324291790003</v>
      </c>
      <c r="DVM21" s="12">
        <v>-0.24815483109106901</v>
      </c>
      <c r="DVN21" s="12">
        <v>0.53004559589600497</v>
      </c>
      <c r="DVO21" s="12">
        <v>-1.32733382335356E-2</v>
      </c>
      <c r="DVP21" s="12">
        <v>4.4671176103134098E-2</v>
      </c>
      <c r="DVQ21" s="12">
        <v>-0.48807474107493598</v>
      </c>
      <c r="DVR21" s="12">
        <v>-1.2550081050682</v>
      </c>
      <c r="DVS21" s="12">
        <v>0.46533881908154001</v>
      </c>
      <c r="DVT21" s="12">
        <v>0.27079508476602898</v>
      </c>
      <c r="DVU21" s="12">
        <v>-1.2510913660657199</v>
      </c>
      <c r="DVV21" s="12">
        <v>-1.5733249210323399</v>
      </c>
      <c r="DVW21" s="12">
        <v>-0.171926516735565</v>
      </c>
      <c r="DVX21" s="12">
        <v>-0.25906875181983302</v>
      </c>
      <c r="DVY21" s="12">
        <v>0.80742760266427105</v>
      </c>
      <c r="DVZ21" s="12">
        <v>-1.1674793992725601</v>
      </c>
      <c r="DWA21" s="12">
        <v>-0.16055003969166501</v>
      </c>
      <c r="DWB21" s="12">
        <v>-1.17084579619561</v>
      </c>
      <c r="DWC21" s="12">
        <v>-0.32096650534766702</v>
      </c>
      <c r="DWD21" s="12">
        <v>-5.7115804623777598E-2</v>
      </c>
      <c r="DWE21" s="12">
        <v>-1.9628017638392901</v>
      </c>
      <c r="DWF21" s="12">
        <v>-0.40857860719706002</v>
      </c>
      <c r="DWG21" s="12">
        <v>-0.901924392617246</v>
      </c>
      <c r="DWH21" s="12">
        <v>-1.0224016249597601</v>
      </c>
      <c r="DWI21" s="12">
        <v>0.14605952953772999</v>
      </c>
      <c r="DWJ21" s="12">
        <v>0.45123967976183998</v>
      </c>
      <c r="DWK21" s="12">
        <v>0.52194939202358703</v>
      </c>
      <c r="DWL21" s="12">
        <v>-6.0127950388447302E-2</v>
      </c>
      <c r="DWM21" s="12">
        <v>0.49773182643859698</v>
      </c>
      <c r="DWN21" s="12">
        <v>-0.38074702865733201</v>
      </c>
      <c r="DWO21" s="12">
        <v>-0.51647140148366599</v>
      </c>
      <c r="DWP21" s="12">
        <v>0.169274595317568</v>
      </c>
      <c r="DWQ21" s="12">
        <v>0.73891092935449199</v>
      </c>
      <c r="DWR21" s="12">
        <v>-0.30024826183494002</v>
      </c>
      <c r="DWS21" s="12">
        <v>-0.80464482320562303</v>
      </c>
      <c r="DWT21" s="12">
        <v>-0.70121977478758302</v>
      </c>
      <c r="DWU21" s="12">
        <v>-0.470537942236818</v>
      </c>
      <c r="DWV21" s="12">
        <v>-0.111188862560285</v>
      </c>
      <c r="DWW21" s="12">
        <v>0.974685836757201</v>
      </c>
      <c r="DWX21" s="12">
        <v>-0.25480629462172699</v>
      </c>
      <c r="DWY21" s="12">
        <v>7.1064013713626195E-2</v>
      </c>
      <c r="DWZ21" s="12">
        <v>1.02317148754834</v>
      </c>
      <c r="DXA21" s="12">
        <v>-0.22074113397665701</v>
      </c>
      <c r="DXB21" s="12">
        <v>-0.59360148459301598</v>
      </c>
      <c r="DXC21" s="12">
        <v>-0.635809686147361</v>
      </c>
      <c r="DXD21" s="12">
        <v>-0.43062617227626598</v>
      </c>
      <c r="DXE21" s="12">
        <v>5.3293372154978799E-2</v>
      </c>
      <c r="DXF21" s="12">
        <v>2.0811881125164799E-2</v>
      </c>
      <c r="DXG21" s="12">
        <v>0.58124546125902099</v>
      </c>
      <c r="DXH21" s="12">
        <v>1.2541428141642199</v>
      </c>
      <c r="DXI21" s="12">
        <v>0.25568831706798001</v>
      </c>
      <c r="DXJ21" s="12">
        <v>-0.86431437122870602</v>
      </c>
      <c r="DXK21" s="12">
        <v>0.597323814589931</v>
      </c>
      <c r="DXL21" s="12">
        <v>-0.54000360160441596</v>
      </c>
      <c r="DXM21" s="12">
        <v>0.24879776880553001</v>
      </c>
      <c r="DXN21" s="12">
        <v>-0.15102625410523399</v>
      </c>
      <c r="DXO21" s="12">
        <v>-0.82161338851352195</v>
      </c>
      <c r="DXP21" s="12">
        <v>-0.68876218294883396</v>
      </c>
      <c r="DXQ21" s="12">
        <v>-0.299637428161315</v>
      </c>
      <c r="DXR21" s="12">
        <v>-0.225863411301197</v>
      </c>
      <c r="DXS21" s="12">
        <v>-0.69402360022043996</v>
      </c>
      <c r="DXT21" s="12">
        <v>-1.1222451771328099</v>
      </c>
      <c r="DXU21" s="12">
        <v>-6.7450718864987394E-2</v>
      </c>
      <c r="DXV21" s="12">
        <v>-0.146152753408644</v>
      </c>
      <c r="DXW21" s="12">
        <v>-0.62157382954845897</v>
      </c>
      <c r="DXX21" s="12">
        <v>-0.19153308921928</v>
      </c>
      <c r="DXY21" s="12">
        <v>1.06719233858636</v>
      </c>
      <c r="DXZ21" s="12">
        <v>-0.10760959360370199</v>
      </c>
      <c r="DYA21" s="12">
        <v>-0.372420140967612</v>
      </c>
      <c r="DYB21" s="12">
        <v>-0.40032643380095501</v>
      </c>
      <c r="DYC21" s="12">
        <v>-0.54889954929719997</v>
      </c>
      <c r="DYD21" s="12">
        <v>-0.34953118011534601</v>
      </c>
      <c r="DYE21" s="12">
        <v>-0.30380189684736802</v>
      </c>
      <c r="DYF21" s="12">
        <v>0.119924124377439</v>
      </c>
      <c r="DYG21" s="12">
        <v>-0.14230889922190701</v>
      </c>
      <c r="DYH21" s="12">
        <v>-1.23680868007994</v>
      </c>
      <c r="DYI21" s="12">
        <v>-1.9044839123631498E-2</v>
      </c>
      <c r="DYJ21" s="12">
        <v>-0.37343131297518301</v>
      </c>
      <c r="DYK21" s="12">
        <v>0.95553863053687704</v>
      </c>
      <c r="DYL21" s="12">
        <v>-1.237043251887</v>
      </c>
      <c r="DYM21" s="12">
        <v>1.6125142026339001</v>
      </c>
      <c r="DYN21" s="12">
        <v>-1.16769188899453</v>
      </c>
      <c r="DYO21" s="12">
        <v>-2.2583513665286601</v>
      </c>
      <c r="DYP21" s="12">
        <v>-1.2798084289020599</v>
      </c>
      <c r="DYQ21" s="12">
        <v>-0.116850798846626</v>
      </c>
      <c r="DYR21" s="12">
        <v>0.81044738000916905</v>
      </c>
      <c r="DYS21" s="12">
        <v>0.73171230586732505</v>
      </c>
      <c r="DYT21" s="12">
        <v>-0.93364067971229503</v>
      </c>
      <c r="DYU21" s="12">
        <v>0.91183070740523897</v>
      </c>
      <c r="DYV21" s="12">
        <v>-0.60173352520808898</v>
      </c>
      <c r="DYW21" s="12">
        <v>0.414615712512302</v>
      </c>
      <c r="DYX21" s="12">
        <v>2.8938367651674701</v>
      </c>
      <c r="DYY21" s="12">
        <v>-1.4012727522322499</v>
      </c>
      <c r="DYZ21" s="12">
        <v>-1.4665583468307699</v>
      </c>
      <c r="DZA21" s="12">
        <v>0.81971362154526395</v>
      </c>
      <c r="DZB21" s="12">
        <v>-1.5192696239187999</v>
      </c>
      <c r="DZC21" s="12">
        <v>-0.29568682233559501</v>
      </c>
      <c r="DZD21" s="12">
        <v>-0.65415653848950195</v>
      </c>
      <c r="DZE21" s="12">
        <v>-0.54960504468320504</v>
      </c>
      <c r="DZF21" s="12">
        <v>-0.36140720587917202</v>
      </c>
      <c r="DZG21" s="12">
        <v>-1.0629415708549199</v>
      </c>
      <c r="DZH21" s="12">
        <v>-0.81224253889792597</v>
      </c>
      <c r="DZI21" s="12">
        <v>0.30616819828503899</v>
      </c>
      <c r="DZJ21" s="12">
        <v>-0.85400405811341196</v>
      </c>
      <c r="DZK21" s="12">
        <v>0.11722747479751</v>
      </c>
      <c r="DZL21" s="12">
        <v>0.21163890991237899</v>
      </c>
      <c r="DZM21" s="12">
        <v>-0.78871883338521598</v>
      </c>
      <c r="DZN21" s="12">
        <v>-0.84107062722296599</v>
      </c>
      <c r="DZO21" s="12">
        <v>-0.83903864748812396</v>
      </c>
      <c r="DZP21" s="12">
        <v>-0.141430152637426</v>
      </c>
      <c r="DZQ21" s="12">
        <v>-0.74227098570399896</v>
      </c>
      <c r="DZR21" s="12">
        <v>-0.10229575751728601</v>
      </c>
      <c r="DZS21" s="12">
        <v>-0.35543913634051399</v>
      </c>
      <c r="DZT21" s="12">
        <v>0.47703330395468002</v>
      </c>
      <c r="DZU21" s="12">
        <v>-0.59386540941115395</v>
      </c>
      <c r="DZV21" s="12">
        <v>-0.61194508386660895</v>
      </c>
      <c r="DZW21" s="12">
        <v>-0.19604682186140701</v>
      </c>
      <c r="DZX21" s="12">
        <v>-0.64328057823074902</v>
      </c>
      <c r="DZY21" s="12">
        <v>-0.610774888073773</v>
      </c>
      <c r="DZZ21" s="12">
        <v>1.2802391636347901</v>
      </c>
      <c r="EAA21" s="12">
        <v>-0.28854269113943598</v>
      </c>
      <c r="EAB21" s="12">
        <v>-0.297293387538759</v>
      </c>
      <c r="EAC21" s="12">
        <v>0.19571207850554101</v>
      </c>
      <c r="EAD21" s="12">
        <v>-0.23828243207428301</v>
      </c>
      <c r="EAE21" s="12">
        <v>-3.6906140909610398E-2</v>
      </c>
      <c r="EAF21" s="12">
        <v>-1.64287724296975</v>
      </c>
      <c r="EAG21" s="12">
        <v>-0.64885105930700804</v>
      </c>
      <c r="EAH21" s="12">
        <v>-0.60397138655552496</v>
      </c>
      <c r="EAI21" s="12">
        <v>-0.87948836893043703</v>
      </c>
      <c r="EAJ21" s="12">
        <v>1.10271659412048</v>
      </c>
      <c r="EAK21" s="12">
        <v>-5.7493215112827699E-2</v>
      </c>
      <c r="EAL21" s="12">
        <v>-0.266148810562785</v>
      </c>
      <c r="EAM21" s="12">
        <v>-1.1942755391762701</v>
      </c>
      <c r="EAN21" s="12">
        <v>7.0632592284204002E-2</v>
      </c>
      <c r="EAO21" s="12">
        <v>-0.14896295959531899</v>
      </c>
      <c r="EAP21" s="12">
        <v>0.66951976781696099</v>
      </c>
      <c r="EAQ21" s="12">
        <v>-0.26112305450154799</v>
      </c>
      <c r="EAR21" s="12">
        <v>4.2879857275999897E-2</v>
      </c>
      <c r="EAS21" s="12">
        <v>-3.6437130069438099E-2</v>
      </c>
      <c r="EAT21" s="12">
        <v>-0.54053094729044904</v>
      </c>
      <c r="EAU21" s="12">
        <v>-0.106822011110808</v>
      </c>
      <c r="EAV21" s="12">
        <v>-0.70471658375430102</v>
      </c>
      <c r="EAW21" s="12">
        <v>-8.3551623292820607E-2</v>
      </c>
      <c r="EAX21" s="12">
        <v>-0.79714628483495698</v>
      </c>
      <c r="EAY21" s="12">
        <v>0.30963564766827201</v>
      </c>
      <c r="EAZ21" s="12">
        <v>0.563530977525182</v>
      </c>
      <c r="EBA21" s="12">
        <v>1.0628009082177601</v>
      </c>
      <c r="EBB21" s="12">
        <v>-2.3756631550581799E-2</v>
      </c>
      <c r="EBC21" s="12">
        <v>-0.43130779986708401</v>
      </c>
      <c r="EBD21" s="12">
        <v>-0.29493976326294902</v>
      </c>
      <c r="EBE21" s="12">
        <v>-0.95405000444410504</v>
      </c>
      <c r="EBF21" s="12">
        <v>0.41991318382888898</v>
      </c>
      <c r="EBG21" s="12">
        <v>-0.93313509758043001</v>
      </c>
      <c r="EBH21" s="12">
        <v>-1.2855984832662599</v>
      </c>
      <c r="EBI21" s="12">
        <v>1.13043642776179</v>
      </c>
      <c r="EBJ21" s="12">
        <v>-0.27910319475934697</v>
      </c>
      <c r="EBK21" s="12">
        <v>-0.27041525408119998</v>
      </c>
      <c r="EBL21" s="12">
        <v>0.53783979222132805</v>
      </c>
      <c r="EBM21" s="12">
        <v>0.122876049760048</v>
      </c>
      <c r="EBN21" s="12">
        <v>-0.41859122950392003</v>
      </c>
      <c r="EBO21" s="12">
        <v>-0.86472830879764495</v>
      </c>
      <c r="EBP21" s="12">
        <v>-0.511059527195866</v>
      </c>
      <c r="EBQ21" s="12">
        <v>-0.40067606996134297</v>
      </c>
      <c r="EBR21" s="12">
        <v>1.2305463546839399</v>
      </c>
      <c r="EBS21" s="12">
        <v>-0.753634924525168</v>
      </c>
      <c r="EBT21" s="12">
        <v>2.0535931899936698E-2</v>
      </c>
      <c r="EBU21" s="12">
        <v>0.46968117559779998</v>
      </c>
      <c r="EBV21" s="12">
        <v>-0.92374137414614998</v>
      </c>
      <c r="EBW21" s="12">
        <v>-0.36708003740752498</v>
      </c>
      <c r="EBX21" s="12">
        <v>9.2800859197588195E-2</v>
      </c>
      <c r="EBY21" s="12">
        <v>0.25347036153180003</v>
      </c>
      <c r="EBZ21" s="12">
        <v>-0.97935758603978296</v>
      </c>
      <c r="ECA21" s="12">
        <v>-0.12895885601627899</v>
      </c>
      <c r="ECB21" s="12">
        <v>-0.16657925773187199</v>
      </c>
      <c r="ECC21" s="12">
        <v>0.10692021620267</v>
      </c>
      <c r="ECD21" s="12">
        <v>0.33568497861600599</v>
      </c>
      <c r="ECE21" s="12">
        <v>-0.88015198863071298</v>
      </c>
      <c r="ECF21" s="12">
        <v>0.26763597449904802</v>
      </c>
      <c r="ECG21" s="12">
        <v>0.81738043030740504</v>
      </c>
      <c r="ECH21" s="12">
        <v>-2.1284954661736899</v>
      </c>
      <c r="ECI21" s="12">
        <v>-0.45398959852694398</v>
      </c>
      <c r="ECJ21" s="12">
        <v>-1.4203740633031501</v>
      </c>
    </row>
    <row r="22" spans="1:3468" x14ac:dyDescent="0.2">
      <c r="A22" s="22">
        <v>17</v>
      </c>
      <c r="B22" s="12">
        <v>0.79146415079851995</v>
      </c>
      <c r="C22" s="12">
        <v>0.450026813928599</v>
      </c>
      <c r="D22" s="12">
        <v>0.375534930972582</v>
      </c>
      <c r="E22" s="12">
        <v>-0.43069434386258199</v>
      </c>
      <c r="F22" s="12">
        <v>1.00327605584535</v>
      </c>
      <c r="G22" s="12">
        <v>0.53945253271143601</v>
      </c>
      <c r="H22" s="12">
        <v>0.26375856298741102</v>
      </c>
      <c r="I22" s="12">
        <v>0.82932909871875204</v>
      </c>
      <c r="J22" s="12">
        <v>1.0628120994156001</v>
      </c>
      <c r="K22" s="12">
        <v>1.57816320189061</v>
      </c>
      <c r="L22" s="12">
        <v>0.650277369796599</v>
      </c>
      <c r="M22" s="12">
        <v>0.96851673827656704</v>
      </c>
      <c r="N22" s="12">
        <v>1.5378874696182201</v>
      </c>
      <c r="O22" s="12">
        <v>0.559281971884657</v>
      </c>
      <c r="P22" s="12">
        <v>0.168734671124108</v>
      </c>
      <c r="Q22" s="12">
        <v>0.60380495385411803</v>
      </c>
      <c r="R22" s="12">
        <v>0.26943820258346302</v>
      </c>
      <c r="S22" s="12">
        <v>-0.23603536409487999</v>
      </c>
      <c r="T22" s="12">
        <v>0.53982718574338096</v>
      </c>
      <c r="U22" s="12">
        <v>1.3208183580159201</v>
      </c>
      <c r="V22" s="12">
        <v>2.0826529682517001</v>
      </c>
      <c r="W22" s="12">
        <v>1.1908391938543099</v>
      </c>
      <c r="X22" s="12">
        <v>-0.22066092907693299</v>
      </c>
      <c r="Y22" s="12">
        <v>-0.245045966620481</v>
      </c>
      <c r="Z22" s="12">
        <v>1.06744694268248</v>
      </c>
      <c r="AA22" s="12">
        <v>0.33449238483143601</v>
      </c>
      <c r="AB22" s="12">
        <v>-0.17113016991777</v>
      </c>
      <c r="AC22" s="12">
        <v>-0.119632160436606</v>
      </c>
      <c r="AD22" s="12">
        <v>1.8060590475871701</v>
      </c>
      <c r="AE22" s="12">
        <v>-9.0344660278774292E-3</v>
      </c>
      <c r="AF22" s="12">
        <v>0.419688409981332</v>
      </c>
      <c r="AG22" s="12">
        <v>0.221017586813234</v>
      </c>
      <c r="AH22" s="12">
        <v>0.44747981422913002</v>
      </c>
      <c r="AI22" s="12">
        <v>0.31867417555224498</v>
      </c>
      <c r="AJ22" s="12">
        <v>1.36662164873728</v>
      </c>
      <c r="AK22" s="12">
        <v>0.58448921680733401</v>
      </c>
      <c r="AL22" s="12">
        <v>0.90166678958506197</v>
      </c>
      <c r="AM22" s="12">
        <v>0.58984714336477995</v>
      </c>
      <c r="AN22" s="12">
        <v>0.50018568326652801</v>
      </c>
      <c r="AO22" s="12">
        <v>1.5815308983616101</v>
      </c>
      <c r="AP22" s="12">
        <v>1.5303618119142599</v>
      </c>
      <c r="AQ22" s="12">
        <v>0.360921565179186</v>
      </c>
      <c r="AR22" s="12">
        <v>1.0167308582015</v>
      </c>
      <c r="AS22" s="12">
        <v>0.74308705448124801</v>
      </c>
      <c r="AT22" s="12">
        <v>0.73715035472664403</v>
      </c>
      <c r="AU22" s="12">
        <v>0.13230072807101401</v>
      </c>
      <c r="AV22" s="12">
        <v>0.36413137582169097</v>
      </c>
      <c r="AW22" s="12">
        <v>0.27239811460139901</v>
      </c>
      <c r="AX22" s="12">
        <v>0.74197532415662804</v>
      </c>
      <c r="AY22" s="12">
        <v>0.18169947558479699</v>
      </c>
      <c r="AZ22" s="12">
        <v>1.33668087381472</v>
      </c>
      <c r="BA22" s="12">
        <v>1.0593665083819701</v>
      </c>
      <c r="BB22" s="12">
        <v>0.56366221237335501</v>
      </c>
      <c r="BC22" s="12">
        <v>0.34231522511395401</v>
      </c>
      <c r="BD22" s="12">
        <v>0.86933273075571704</v>
      </c>
      <c r="BE22" s="12">
        <v>0.85318581192195697</v>
      </c>
      <c r="BF22" s="12">
        <v>1.47284709857989</v>
      </c>
      <c r="BG22" s="12">
        <v>1.04607304706468</v>
      </c>
      <c r="BH22" s="12">
        <v>1.0014999545668799</v>
      </c>
      <c r="BI22" s="12">
        <v>0.91063664547372503</v>
      </c>
      <c r="BJ22" s="12">
        <v>0.79239133720264299</v>
      </c>
      <c r="BK22" s="12">
        <v>0.97742388850894502</v>
      </c>
      <c r="BL22" s="12">
        <v>-0.55490108485410505</v>
      </c>
      <c r="BM22" s="12">
        <v>-0.55649023678290399</v>
      </c>
      <c r="BN22" s="12">
        <v>1.94980345552177</v>
      </c>
      <c r="BO22" s="12">
        <v>-7.9574364673767606E-3</v>
      </c>
      <c r="BP22" s="12">
        <v>0.63164130439419197</v>
      </c>
      <c r="BQ22" s="12">
        <v>9.0687023853453702E-2</v>
      </c>
      <c r="BR22" s="12">
        <v>2.9989880362441501</v>
      </c>
      <c r="BS22" s="12">
        <v>0.71738989815755305</v>
      </c>
      <c r="BT22" s="12">
        <v>0.68976929889683303</v>
      </c>
      <c r="BU22" s="12">
        <v>0.185500144392413</v>
      </c>
      <c r="BV22" s="12">
        <v>0.43169517678638197</v>
      </c>
      <c r="BW22" s="12">
        <v>0.83506856820328801</v>
      </c>
      <c r="BX22" s="12">
        <v>0.56943545611637703</v>
      </c>
      <c r="BY22" s="12">
        <v>0.82863870513571503</v>
      </c>
      <c r="BZ22" s="12">
        <v>-0.194641141510253</v>
      </c>
      <c r="CA22" s="12">
        <v>0.45981256505925</v>
      </c>
      <c r="CB22" s="12">
        <v>0.86626520415544195</v>
      </c>
      <c r="CC22" s="12">
        <v>1.50522426375973</v>
      </c>
      <c r="CD22" s="12">
        <v>1.41018086518868E-2</v>
      </c>
      <c r="CE22" s="12">
        <v>1.29077392943554</v>
      </c>
      <c r="CF22" s="12">
        <v>1.5026323172345799</v>
      </c>
      <c r="CG22" s="12">
        <v>1.11300528503475</v>
      </c>
      <c r="CH22" s="12">
        <v>0.322816508717365</v>
      </c>
      <c r="CI22" s="12">
        <v>1.02974282246613</v>
      </c>
      <c r="CJ22" s="12">
        <v>1.7721068595035999E-2</v>
      </c>
      <c r="CK22" s="12">
        <v>1.1639142424121101</v>
      </c>
      <c r="CL22" s="12">
        <v>1.01103412445403</v>
      </c>
      <c r="CM22" s="12">
        <v>0.37272011112680797</v>
      </c>
      <c r="CN22" s="12">
        <v>0.39372158780142802</v>
      </c>
      <c r="CO22" s="12">
        <v>-5.4042528114730301E-2</v>
      </c>
      <c r="CP22" s="12">
        <v>1.6585849222147999</v>
      </c>
      <c r="CQ22" s="12">
        <v>1.02771355168613</v>
      </c>
      <c r="CR22" s="12">
        <v>-1.0399752990128299</v>
      </c>
      <c r="CS22" s="12">
        <v>0.60982328523412099</v>
      </c>
      <c r="CT22" s="12">
        <v>-0.51818493552977896</v>
      </c>
      <c r="CU22" s="12">
        <v>0.176483534125004</v>
      </c>
      <c r="CV22" s="12">
        <v>-0.26077548166918202</v>
      </c>
      <c r="CW22" s="12">
        <v>0.90222115697197502</v>
      </c>
      <c r="CX22" s="12">
        <v>1.0054273318878599</v>
      </c>
      <c r="CY22" s="12">
        <v>0.166053500087428</v>
      </c>
      <c r="CZ22" s="12">
        <v>0.62086558116772095</v>
      </c>
      <c r="DA22" s="12">
        <v>-0.44630742526046602</v>
      </c>
      <c r="DB22" s="12">
        <v>0.32778510420840401</v>
      </c>
      <c r="DC22" s="12">
        <v>0.357516925473712</v>
      </c>
      <c r="DD22" s="12">
        <v>1.31449580515775</v>
      </c>
      <c r="DE22" s="12">
        <v>0.46948977350573501</v>
      </c>
      <c r="DF22" s="12">
        <v>0.65663767880420298</v>
      </c>
      <c r="DG22" s="12">
        <v>1.63373916805081</v>
      </c>
      <c r="DH22" s="12">
        <v>-0.152273265805666</v>
      </c>
      <c r="DI22" s="12">
        <v>0.40372265269785201</v>
      </c>
      <c r="DJ22" s="12">
        <v>0.40416730662399603</v>
      </c>
      <c r="DK22" s="12">
        <v>0.71728724825369505</v>
      </c>
      <c r="DL22" s="12">
        <v>0.88220729517060403</v>
      </c>
      <c r="DM22" s="12">
        <v>2.0360462739180898</v>
      </c>
      <c r="DN22" s="12">
        <v>1.12275915834951</v>
      </c>
      <c r="DO22" s="12">
        <v>0.36169254488235703</v>
      </c>
      <c r="DP22" s="12">
        <v>0.43891921731944</v>
      </c>
      <c r="DQ22" s="12">
        <v>0.93941753952243401</v>
      </c>
      <c r="DR22" s="12">
        <v>1.2577100335125999</v>
      </c>
      <c r="DS22" s="12">
        <v>1.1525968503734101</v>
      </c>
      <c r="DT22" s="12">
        <v>0.105022277285792</v>
      </c>
      <c r="DU22" s="12">
        <v>-6.1701922617312501E-3</v>
      </c>
      <c r="DV22" s="12">
        <v>1.4977633209371799</v>
      </c>
      <c r="DW22" s="12">
        <v>0.89259933962272997</v>
      </c>
      <c r="DX22" s="12">
        <v>0.20357429419210801</v>
      </c>
      <c r="DY22" s="12">
        <v>-0.80134300476578602</v>
      </c>
      <c r="DZ22" s="12">
        <v>-4.9116190519444797E-2</v>
      </c>
      <c r="EA22" s="12">
        <v>5.1736734697575802E-2</v>
      </c>
      <c r="EB22" s="12">
        <v>-1.2263345851866501</v>
      </c>
      <c r="EC22" s="12">
        <v>0.30503314843009499</v>
      </c>
      <c r="ED22" s="12">
        <v>-0.399395762707005</v>
      </c>
      <c r="EE22" s="12">
        <v>0.22943712596444801</v>
      </c>
      <c r="EF22" s="12">
        <v>0.41632745762728801</v>
      </c>
      <c r="EG22" s="12">
        <v>-0.53060195801099597</v>
      </c>
      <c r="EH22" s="12">
        <v>-0.62336493377992697</v>
      </c>
      <c r="EI22" s="12">
        <v>0.34725924554612903</v>
      </c>
      <c r="EJ22" s="12">
        <v>-0.14038805505333199</v>
      </c>
      <c r="EK22" s="12">
        <v>0.40988380937651703</v>
      </c>
      <c r="EL22" s="12">
        <v>2.7818252561310298E-2</v>
      </c>
      <c r="EM22" s="12">
        <v>-0.832794826556574</v>
      </c>
      <c r="EN22" s="12">
        <v>-0.35553479689600997</v>
      </c>
      <c r="EO22" s="12">
        <v>0.71159289926515301</v>
      </c>
      <c r="EP22" s="12">
        <v>0.19511862267951599</v>
      </c>
      <c r="EQ22" s="12">
        <v>-0.16966674403689799</v>
      </c>
      <c r="ER22" s="12">
        <v>-0.46455179551272002</v>
      </c>
      <c r="ES22" s="12">
        <v>-0.13874485794813701</v>
      </c>
      <c r="ET22" s="12">
        <v>-0.30421678526228502</v>
      </c>
      <c r="EU22" s="12">
        <v>0.31573150645138898</v>
      </c>
      <c r="EV22" s="12">
        <v>-0.94339539288579299</v>
      </c>
      <c r="EW22" s="12">
        <v>-0.53337110186206904</v>
      </c>
      <c r="EX22" s="12">
        <v>2.4520540771736199E-3</v>
      </c>
      <c r="EY22" s="12">
        <v>-2.8495641047248398E-2</v>
      </c>
      <c r="EZ22" s="12">
        <v>-0.681434378523465</v>
      </c>
      <c r="FA22" s="12">
        <v>0.74791738072705605</v>
      </c>
      <c r="FB22" s="12">
        <v>-0.12551261148126</v>
      </c>
      <c r="FC22" s="12">
        <v>-0.58121501503136597</v>
      </c>
      <c r="FD22" s="12">
        <v>-0.42614782317729299</v>
      </c>
      <c r="FE22" s="12">
        <v>-0.25187591735527398</v>
      </c>
      <c r="FF22" s="12">
        <v>0.71128887535289798</v>
      </c>
      <c r="FG22" s="12">
        <v>-0.29863167181336098</v>
      </c>
      <c r="FH22" s="12">
        <v>-0.28838785699957498</v>
      </c>
      <c r="FI22" s="12">
        <v>0.623384089228603</v>
      </c>
      <c r="FJ22" s="12">
        <v>-0.16094123992064399</v>
      </c>
      <c r="FK22" s="12">
        <v>-8.0032388476357394E-2</v>
      </c>
      <c r="FL22" s="12">
        <v>-9.8056044589011404E-2</v>
      </c>
      <c r="FM22" s="12">
        <v>-1.0472436770725799</v>
      </c>
      <c r="FN22" s="12">
        <v>-0.57380489802824297</v>
      </c>
      <c r="FO22" s="12">
        <v>0.12752264839619301</v>
      </c>
      <c r="FP22" s="12">
        <v>-0.377107523922599</v>
      </c>
      <c r="FQ22" s="12">
        <v>0.26883492919402002</v>
      </c>
      <c r="FR22" s="12">
        <v>0.40893592646771798</v>
      </c>
      <c r="FS22" s="12">
        <v>0.35737583464332601</v>
      </c>
      <c r="FT22" s="12">
        <v>0.25875261869260602</v>
      </c>
      <c r="FU22" s="12">
        <v>0.50150215988861302</v>
      </c>
      <c r="FV22" s="12">
        <v>0.82000962341822603</v>
      </c>
      <c r="FW22" s="12">
        <v>-4.9654873194988403E-2</v>
      </c>
      <c r="FX22" s="12">
        <v>-0.56255409401748402</v>
      </c>
      <c r="FY22" s="12">
        <v>-0.60266677920459</v>
      </c>
      <c r="FZ22" s="12">
        <v>-0.90097361895614703</v>
      </c>
      <c r="GA22" s="12">
        <v>-0.96304573625613699</v>
      </c>
      <c r="GB22" s="12">
        <v>-0.61739784549057197</v>
      </c>
      <c r="GC22" s="12">
        <v>1.72297564400915E-2</v>
      </c>
      <c r="GD22" s="12">
        <v>0.54174842199418505</v>
      </c>
      <c r="GE22" s="12">
        <v>0.45972095444024302</v>
      </c>
      <c r="GF22" s="12">
        <v>-0.25550169321687</v>
      </c>
      <c r="GG22" s="12">
        <v>0.26866975809016103</v>
      </c>
      <c r="GH22" s="12">
        <v>0.56720897524119296</v>
      </c>
      <c r="GI22" s="12">
        <v>-1.7395778362993499</v>
      </c>
      <c r="GJ22" s="12">
        <v>0.48506122572725002</v>
      </c>
      <c r="GK22" s="12">
        <v>-0.51712428445855396</v>
      </c>
      <c r="GL22" s="12">
        <v>-1.3135382051037701</v>
      </c>
      <c r="GM22" s="12">
        <v>-0.36643511517872501</v>
      </c>
      <c r="GN22" s="12">
        <v>-0.53001229875481704</v>
      </c>
      <c r="GO22" s="12">
        <v>-0.34795011168379503</v>
      </c>
      <c r="GP22" s="12">
        <v>-0.49477385121517198</v>
      </c>
      <c r="GQ22" s="12">
        <v>0.51430838621324304</v>
      </c>
      <c r="GR22" s="12">
        <v>-0.10705750204180201</v>
      </c>
      <c r="GS22" s="12">
        <v>-0.10516366426821</v>
      </c>
      <c r="GT22" s="12">
        <v>0.314141418701191</v>
      </c>
      <c r="GU22" s="12">
        <v>-0.54146246107290896</v>
      </c>
      <c r="GV22" s="12">
        <v>5.4037832563290098E-3</v>
      </c>
      <c r="GW22" s="12">
        <v>-0.62270661136646799</v>
      </c>
      <c r="GX22" s="12">
        <v>-1.2669974189236799</v>
      </c>
      <c r="GY22" s="12">
        <v>5.84904185872612E-2</v>
      </c>
      <c r="GZ22" s="12">
        <v>3.6702068663403899E-2</v>
      </c>
      <c r="HA22" s="12">
        <v>7.3191444441074102E-2</v>
      </c>
      <c r="HB22" s="12">
        <v>0.54441815776718405</v>
      </c>
      <c r="HC22" s="12">
        <v>-0.94347294567520801</v>
      </c>
      <c r="HD22" s="12">
        <v>-0.93027154960565095</v>
      </c>
      <c r="HE22" s="12">
        <v>0.25217876837629399</v>
      </c>
      <c r="HF22" s="12">
        <v>-1.0242772715977099E-2</v>
      </c>
      <c r="HG22" s="12">
        <v>0.66420362099500296</v>
      </c>
      <c r="HH22" s="12">
        <v>0.89875758858325205</v>
      </c>
      <c r="HI22" s="12">
        <v>-0.73571481341496003</v>
      </c>
      <c r="HJ22" s="12">
        <v>-0.40381647642305801</v>
      </c>
      <c r="HK22" s="12">
        <v>-0.114512579963642</v>
      </c>
      <c r="HL22" s="12">
        <v>0.45443718369942598</v>
      </c>
      <c r="HM22" s="12">
        <v>0.36473192452839798</v>
      </c>
      <c r="HN22" s="12">
        <v>-0.49988020959205498</v>
      </c>
      <c r="HO22" s="12">
        <v>0.129623098292069</v>
      </c>
      <c r="HP22" s="12">
        <v>0.61396534398607205</v>
      </c>
      <c r="HQ22" s="12">
        <v>-0.86745696160935104</v>
      </c>
      <c r="HR22" s="12">
        <v>0.197365370245844</v>
      </c>
      <c r="HS22" s="12">
        <v>-0.21146716626634601</v>
      </c>
      <c r="HT22" s="12">
        <v>-1.10274985334342E-2</v>
      </c>
      <c r="HU22" s="12">
        <v>0.28947560218165003</v>
      </c>
      <c r="HV22" s="12">
        <v>0.43917059224630201</v>
      </c>
      <c r="HW22" s="12">
        <v>-0.16190579328513199</v>
      </c>
      <c r="HX22" s="12">
        <v>0.24905285706293201</v>
      </c>
      <c r="HY22" s="12">
        <v>0.19901172013715501</v>
      </c>
      <c r="HZ22" s="12">
        <v>-1.0198071880341599</v>
      </c>
      <c r="IA22" s="12">
        <v>0.64575570738444599</v>
      </c>
      <c r="IB22" s="12">
        <v>0.26516639898636002</v>
      </c>
      <c r="IC22" s="12">
        <v>0.346077030457353</v>
      </c>
      <c r="ID22" s="12">
        <v>-0.68027566373632797</v>
      </c>
      <c r="IE22" s="12">
        <v>-4.8206769802586501E-2</v>
      </c>
      <c r="IF22" s="12">
        <v>-0.555073992628905</v>
      </c>
      <c r="IG22" s="12">
        <v>0.177583730743158</v>
      </c>
      <c r="IH22" s="12">
        <v>0.21082224783095399</v>
      </c>
      <c r="II22" s="12">
        <v>-3.4049796046257803E-2</v>
      </c>
      <c r="IJ22" s="12">
        <v>-8.9564679027472102E-2</v>
      </c>
      <c r="IK22" s="12">
        <v>0.321703466578032</v>
      </c>
      <c r="IL22" s="12">
        <v>0.28924802370145802</v>
      </c>
      <c r="IM22" s="12">
        <v>1.2985973095666701</v>
      </c>
      <c r="IN22" s="12">
        <v>-0.20422318121782501</v>
      </c>
      <c r="IO22" s="12">
        <v>0.50793020475228401</v>
      </c>
      <c r="IP22" s="12">
        <v>0.76085719299013299</v>
      </c>
      <c r="IQ22" s="12">
        <v>-0.73690517113215603</v>
      </c>
      <c r="IR22" s="12">
        <v>0.73715301769869401</v>
      </c>
      <c r="IS22" s="12">
        <v>-0.39500826876734002</v>
      </c>
      <c r="IT22" s="12">
        <v>1.0168094249978299</v>
      </c>
      <c r="IU22" s="12">
        <v>-0.77371843345845703</v>
      </c>
      <c r="IV22" s="12">
        <v>-0.629816404494147</v>
      </c>
      <c r="IW22" s="12">
        <v>0.55988748140570799</v>
      </c>
      <c r="IX22" s="12">
        <v>0.246457828887855</v>
      </c>
      <c r="IY22" s="12">
        <v>0.50261021490138702</v>
      </c>
      <c r="IZ22" s="12">
        <v>0.22890468252252499</v>
      </c>
      <c r="JA22" s="12">
        <v>-0.105926048398744</v>
      </c>
      <c r="JB22" s="12">
        <v>0.40905182738486101</v>
      </c>
      <c r="JC22" s="12">
        <v>0.84199613837895804</v>
      </c>
      <c r="JD22" s="12">
        <v>-0.29681908010320102</v>
      </c>
      <c r="JE22" s="12">
        <v>9.4890270569623798E-3</v>
      </c>
      <c r="JF22" s="12">
        <v>-0.53140055000473496</v>
      </c>
      <c r="JG22" s="12">
        <v>0.32350249379887902</v>
      </c>
      <c r="JH22" s="12">
        <v>-0.32400777616670601</v>
      </c>
      <c r="JI22" s="12">
        <v>-0.43125128465516699</v>
      </c>
      <c r="JJ22" s="12">
        <v>1.2259336230829101</v>
      </c>
      <c r="JK22" s="12">
        <v>-0.44300967173182199</v>
      </c>
      <c r="JL22" s="12">
        <v>0.54764433308989202</v>
      </c>
      <c r="JM22" s="12">
        <v>0.150727447006169</v>
      </c>
      <c r="JN22" s="12">
        <v>0.31094907209924999</v>
      </c>
      <c r="JO22" s="12">
        <v>6.7021340110156605E-2</v>
      </c>
      <c r="JP22" s="12">
        <v>-0.24461873569985099</v>
      </c>
      <c r="JQ22" s="12">
        <v>1.7990662871810399E-2</v>
      </c>
      <c r="JR22" s="12">
        <v>0.23317526978459099</v>
      </c>
      <c r="JS22" s="12">
        <v>6.0767463120979602E-2</v>
      </c>
      <c r="JT22" s="12">
        <v>-0.24233272824784799</v>
      </c>
      <c r="JU22" s="12">
        <v>0.69462310124202198</v>
      </c>
      <c r="JV22" s="12">
        <v>0.433643784367504</v>
      </c>
      <c r="JW22" s="12">
        <v>0.62302684189608204</v>
      </c>
      <c r="JX22" s="12">
        <v>0.86890206361896205</v>
      </c>
      <c r="JY22" s="12">
        <v>-3.5675627726842497E-2</v>
      </c>
      <c r="JZ22" s="12">
        <v>1.2593434531779999</v>
      </c>
      <c r="KA22" s="12">
        <v>0.32517498165509201</v>
      </c>
      <c r="KB22" s="12">
        <v>0.81104802880917404</v>
      </c>
      <c r="KC22" s="12">
        <v>0.33409288810711701</v>
      </c>
      <c r="KD22" s="12">
        <v>-0.93476212894023403</v>
      </c>
      <c r="KE22" s="12">
        <v>0.21365396065151601</v>
      </c>
      <c r="KF22" s="12">
        <v>-0.51520296198530702</v>
      </c>
      <c r="KG22" s="12">
        <v>-0.48912127243982201</v>
      </c>
      <c r="KH22" s="12">
        <v>0.84557785106825401</v>
      </c>
      <c r="KI22" s="12">
        <v>-0.40986927219309799</v>
      </c>
      <c r="KJ22" s="12">
        <v>-0.54773123190839701</v>
      </c>
      <c r="KK22" s="12">
        <v>-0.41150744538467299</v>
      </c>
      <c r="KL22" s="12">
        <v>-4.80555666647281E-2</v>
      </c>
      <c r="KM22" s="12">
        <v>-1.19148987355711</v>
      </c>
      <c r="KN22" s="12">
        <v>0.24435404529819399</v>
      </c>
      <c r="KO22" s="12">
        <v>-0.57924750412672599</v>
      </c>
      <c r="KP22" s="12">
        <v>-0.60911157208668998</v>
      </c>
      <c r="KQ22" s="12">
        <v>-0.79564905129907804</v>
      </c>
      <c r="KR22" s="12">
        <v>0.12300835286946001</v>
      </c>
      <c r="KS22" s="12">
        <v>-0.60166970886571702</v>
      </c>
      <c r="KT22" s="12">
        <v>0.42796299324693399</v>
      </c>
      <c r="KU22" s="12">
        <v>-0.205327585230695</v>
      </c>
      <c r="KV22" s="12">
        <v>3.3193887438814601E-2</v>
      </c>
      <c r="KW22" s="12">
        <v>-0.551332677790774</v>
      </c>
      <c r="KX22" s="12">
        <v>-0.913231143324157</v>
      </c>
      <c r="KY22" s="12">
        <v>0.30796923559825101</v>
      </c>
      <c r="KZ22" s="12">
        <v>-0.41979260244171401</v>
      </c>
      <c r="LA22" s="12">
        <v>-0.442255970751531</v>
      </c>
      <c r="LB22" s="12">
        <v>-0.28655832444219298</v>
      </c>
      <c r="LC22" s="12">
        <v>3.7777094011587103E-2</v>
      </c>
      <c r="LD22" s="12">
        <v>-0.31336249726037502</v>
      </c>
      <c r="LE22" s="12">
        <v>2.63317620110444E-2</v>
      </c>
      <c r="LF22" s="12">
        <v>-7.7839205698836705E-2</v>
      </c>
      <c r="LG22" s="12">
        <v>0.25805243329522698</v>
      </c>
      <c r="LH22" s="12">
        <v>0.568090378596673</v>
      </c>
      <c r="LI22" s="12">
        <v>1.31163909308819</v>
      </c>
      <c r="LJ22" s="12">
        <v>0.274976109015592</v>
      </c>
      <c r="LK22" s="12">
        <v>-0.50802833188142005</v>
      </c>
      <c r="LL22" s="12">
        <v>-0.25091757731179098</v>
      </c>
      <c r="LM22" s="12">
        <v>9.84606239592444E-3</v>
      </c>
      <c r="LN22" s="12">
        <v>-6.1992262577439498E-2</v>
      </c>
      <c r="LO22" s="12">
        <v>0.20642923490706699</v>
      </c>
      <c r="LP22" s="12">
        <v>0.30570141152434699</v>
      </c>
      <c r="LQ22" s="12">
        <v>0.17570116387138501</v>
      </c>
      <c r="LR22" s="12">
        <v>-5.9265041657170902E-3</v>
      </c>
      <c r="LS22" s="12">
        <v>-0.31194791301809499</v>
      </c>
      <c r="LT22" s="12">
        <v>0.96897031277582502</v>
      </c>
      <c r="LU22" s="12">
        <v>1.20568180108203</v>
      </c>
      <c r="LV22" s="12">
        <v>-0.51395535417001503</v>
      </c>
      <c r="LW22" s="12">
        <v>0.26455589740101698</v>
      </c>
      <c r="LX22" s="12">
        <v>-0.18051787937715599</v>
      </c>
      <c r="LY22" s="12">
        <v>5.0924535369516903E-2</v>
      </c>
      <c r="LZ22" s="12">
        <v>0.34314798500948801</v>
      </c>
      <c r="MA22" s="12">
        <v>-0.45036715702755598</v>
      </c>
      <c r="MB22" s="12">
        <v>-0.58014029915972998</v>
      </c>
      <c r="MC22" s="12">
        <v>0.552705270790251</v>
      </c>
      <c r="MD22" s="12">
        <v>8.2139656828466107E-2</v>
      </c>
      <c r="ME22" s="12">
        <v>-0.52630189854217801</v>
      </c>
      <c r="MF22" s="12">
        <v>0.74393360006890197</v>
      </c>
      <c r="MG22" s="12">
        <v>0.46744106704883498</v>
      </c>
      <c r="MH22" s="12">
        <v>-0.159456292429073</v>
      </c>
      <c r="MI22" s="12">
        <v>-0.54134922766256299</v>
      </c>
      <c r="MJ22" s="12">
        <v>0.158462127249519</v>
      </c>
      <c r="MK22" s="12">
        <v>-0.48202172900636198</v>
      </c>
      <c r="ML22" s="12">
        <v>0.55230217031900297</v>
      </c>
      <c r="MM22" s="12">
        <v>1.5709744161525701</v>
      </c>
      <c r="MN22" s="12">
        <v>0.82762731822841196</v>
      </c>
      <c r="MO22" s="12">
        <v>-0.34504764508761399</v>
      </c>
      <c r="MP22" s="12">
        <v>-0.27959859825070199</v>
      </c>
      <c r="MQ22" s="12">
        <v>-0.17120631839773101</v>
      </c>
      <c r="MR22" s="12">
        <v>-0.45475211152052403</v>
      </c>
      <c r="MS22" s="12">
        <v>-1.71421979365041</v>
      </c>
      <c r="MT22" s="12">
        <v>-0.94976670069739999</v>
      </c>
      <c r="MU22" s="12">
        <v>-0.39565037155433702</v>
      </c>
      <c r="MV22" s="12">
        <v>0.13852553384470501</v>
      </c>
      <c r="MW22" s="12">
        <v>0.42438319872437102</v>
      </c>
      <c r="MX22" s="12">
        <v>0.47130115473710799</v>
      </c>
      <c r="MY22" s="12">
        <v>-0.46680014035572798</v>
      </c>
      <c r="MZ22" s="12">
        <v>0.17704885499754</v>
      </c>
      <c r="NA22" s="12">
        <v>-0.13801106611622799</v>
      </c>
      <c r="NB22" s="12">
        <v>-1.5320984117645</v>
      </c>
      <c r="NC22" s="12">
        <v>-0.15364931350326699</v>
      </c>
      <c r="ND22" s="12">
        <v>-7.1893399878642503E-2</v>
      </c>
      <c r="NE22" s="12">
        <v>3.6014559172069902E-2</v>
      </c>
      <c r="NF22" s="12">
        <v>1.5731718123494101</v>
      </c>
      <c r="NG22" s="12">
        <v>-0.66801627810554598</v>
      </c>
      <c r="NH22" s="12">
        <v>1.41919764337556</v>
      </c>
      <c r="NI22" s="12">
        <v>-9.4350585348553798E-2</v>
      </c>
      <c r="NJ22" s="12">
        <v>0.248154461318255</v>
      </c>
      <c r="NK22" s="12">
        <v>-0.21380844210178401</v>
      </c>
      <c r="NL22" s="12">
        <v>0.32619044945674303</v>
      </c>
      <c r="NM22" s="12">
        <v>-0.59341128359222395</v>
      </c>
      <c r="NN22" s="12">
        <v>0.26078296235362203</v>
      </c>
      <c r="NO22" s="12">
        <v>-0.62777955814970599</v>
      </c>
      <c r="NP22" s="12">
        <v>0.73513713425973004</v>
      </c>
      <c r="NQ22" s="12">
        <v>0.12769521246382801</v>
      </c>
      <c r="NR22" s="12">
        <v>0.14250747572362499</v>
      </c>
      <c r="NS22" s="12">
        <v>0.15307925483111301</v>
      </c>
      <c r="NT22" s="12">
        <v>0.25629494544041198</v>
      </c>
      <c r="NU22" s="12">
        <v>-0.49812247162937401</v>
      </c>
      <c r="NV22" s="12">
        <v>7.3488170293821306E-2</v>
      </c>
      <c r="NW22" s="12">
        <v>-0.17344955980228</v>
      </c>
      <c r="NX22" s="12">
        <v>0.24053443439434299</v>
      </c>
      <c r="NY22" s="12">
        <v>-1.16624508347084</v>
      </c>
      <c r="NZ22" s="12">
        <v>5.6305015334892398E-2</v>
      </c>
      <c r="OA22" s="12">
        <v>0.16881929440979501</v>
      </c>
      <c r="OB22" s="12">
        <v>-0.38371052452454901</v>
      </c>
      <c r="OC22" s="12">
        <v>-0.43844689920428198</v>
      </c>
      <c r="OD22" s="12">
        <v>0.60705158533975601</v>
      </c>
      <c r="OE22" s="12">
        <v>-8.4187917415848301E-2</v>
      </c>
      <c r="OF22" s="12">
        <v>0.172353118128654</v>
      </c>
      <c r="OG22" s="12">
        <v>-0.81377964290493898</v>
      </c>
      <c r="OH22" s="12">
        <v>0.93402310440375902</v>
      </c>
      <c r="OI22" s="12">
        <v>-0.26268101446179798</v>
      </c>
      <c r="OJ22" s="12">
        <v>-0.920763089633438</v>
      </c>
      <c r="OK22" s="12">
        <v>-0.26371475560566499</v>
      </c>
      <c r="OL22" s="12">
        <v>0.12712454365675999</v>
      </c>
      <c r="OM22" s="12">
        <v>0.66158114285315905</v>
      </c>
      <c r="ON22" s="12">
        <v>-9.8836940073350699E-2</v>
      </c>
      <c r="OO22" s="12">
        <v>0.21006319464912199</v>
      </c>
      <c r="OP22" s="12">
        <v>-7.11497191387402E-2</v>
      </c>
      <c r="OQ22" s="12">
        <v>-1.04934687148508</v>
      </c>
      <c r="OR22" s="12">
        <v>4.4614235170950298E-2</v>
      </c>
      <c r="OS22" s="12">
        <v>-1.1241067713585899</v>
      </c>
      <c r="OT22" s="12">
        <v>-0.144060474826851</v>
      </c>
      <c r="OU22" s="12">
        <v>-0.31236515256659803</v>
      </c>
      <c r="OV22" s="12">
        <v>0.71769404589518104</v>
      </c>
      <c r="OW22" s="12">
        <v>1.0399318406409199</v>
      </c>
      <c r="OX22" s="12">
        <v>-0.62019470738625504</v>
      </c>
      <c r="OY22" s="12">
        <v>0.63869512721723898</v>
      </c>
      <c r="OZ22" s="12">
        <v>0.26616272822952902</v>
      </c>
      <c r="PA22" s="12">
        <v>6.02069386227371E-2</v>
      </c>
      <c r="PB22" s="12">
        <v>-5.9020703407734201E-2</v>
      </c>
      <c r="PC22" s="12">
        <v>-1.2647704393058199</v>
      </c>
      <c r="PD22" s="12">
        <v>7.2660465004000405E-2</v>
      </c>
      <c r="PE22" s="12">
        <v>0.41243531622819002</v>
      </c>
      <c r="PF22" s="12">
        <v>0.18077522843366101</v>
      </c>
      <c r="PG22" s="12">
        <v>-3.81559269394297E-2</v>
      </c>
      <c r="PH22" s="12">
        <v>-0.665735609714878</v>
      </c>
      <c r="PI22" s="12">
        <v>8.0765671048296794E-2</v>
      </c>
      <c r="PJ22" s="12">
        <v>-6.7020841380024399E-2</v>
      </c>
      <c r="PK22" s="12">
        <v>0.46459369011803098</v>
      </c>
      <c r="PL22" s="12">
        <v>5.2919565288611102E-2</v>
      </c>
      <c r="PM22" s="12">
        <v>-0.242151565062588</v>
      </c>
      <c r="PN22" s="12">
        <v>0.27281855472370897</v>
      </c>
      <c r="PO22" s="12">
        <v>-0.56286583940242196</v>
      </c>
      <c r="PP22" s="12">
        <v>0.86854502918828003</v>
      </c>
      <c r="PQ22" s="12">
        <v>3.8797083565681401E-2</v>
      </c>
      <c r="PR22" s="12">
        <v>0.206815299298788</v>
      </c>
      <c r="PS22" s="12">
        <v>-0.23703300907319</v>
      </c>
      <c r="PT22" s="12">
        <v>-0.79590415617923305</v>
      </c>
      <c r="PU22" s="12">
        <v>5.6752397486867202E-2</v>
      </c>
      <c r="PV22" s="12">
        <v>0.56450494114621796</v>
      </c>
      <c r="PW22" s="12">
        <v>-0.20999967134922401</v>
      </c>
      <c r="PX22" s="12">
        <v>0.77594659687756196</v>
      </c>
      <c r="PY22" s="12">
        <v>-0.67139458607849001</v>
      </c>
      <c r="PZ22" s="12">
        <v>-0.24615446380404499</v>
      </c>
      <c r="QA22" s="12">
        <v>-2.44414632950372E-2</v>
      </c>
      <c r="QB22" s="12">
        <v>-1.5563101304294</v>
      </c>
      <c r="QC22" s="12">
        <v>-0.26065200985204601</v>
      </c>
      <c r="QD22" s="12">
        <v>-0.42313386315241203</v>
      </c>
      <c r="QE22" s="12">
        <v>0.32050268355550698</v>
      </c>
      <c r="QF22" s="12">
        <v>-0.40976053003392499</v>
      </c>
      <c r="QG22" s="12">
        <v>-5.2086434782243202E-2</v>
      </c>
      <c r="QH22" s="12">
        <v>-5.3662210453365798E-2</v>
      </c>
      <c r="QI22" s="12">
        <v>-0.25292934635129199</v>
      </c>
      <c r="QJ22" s="12">
        <v>-0.52177561974889897</v>
      </c>
      <c r="QK22" s="12">
        <v>0.136554364385921</v>
      </c>
      <c r="QL22" s="12">
        <v>-0.56568340190862099</v>
      </c>
      <c r="QM22" s="12">
        <v>0.26647776722538902</v>
      </c>
      <c r="QN22" s="12">
        <v>1.2368613967303499</v>
      </c>
      <c r="QO22" s="12">
        <v>0.616235827121007</v>
      </c>
      <c r="QP22" s="12">
        <v>0.89304631575766102</v>
      </c>
      <c r="QQ22" s="12">
        <v>-0.345365465471699</v>
      </c>
      <c r="QR22" s="12">
        <v>0.23251466273720101</v>
      </c>
      <c r="QS22" s="12">
        <v>1.7498361798144</v>
      </c>
      <c r="QT22" s="12">
        <v>-0.52496979888375594</v>
      </c>
      <c r="QU22" s="12">
        <v>0.21618050146484599</v>
      </c>
      <c r="QV22" s="12">
        <v>0.59769797754152298</v>
      </c>
      <c r="QW22" s="12">
        <v>0.57067801236408799</v>
      </c>
      <c r="QX22" s="12">
        <v>0.65335545447634302</v>
      </c>
      <c r="QY22" s="12">
        <v>-0.16368807926787299</v>
      </c>
      <c r="QZ22" s="12">
        <v>-0.14970942626787601</v>
      </c>
      <c r="RA22" s="12">
        <v>-0.493037701336342</v>
      </c>
      <c r="RB22" s="12">
        <v>7.3337844225044496E-2</v>
      </c>
      <c r="RC22" s="12">
        <v>-0.35108793928308502</v>
      </c>
      <c r="RD22" s="12">
        <v>-0.18161344041173699</v>
      </c>
      <c r="RE22" s="12">
        <v>-0.39281810948773099</v>
      </c>
      <c r="RF22" s="12">
        <v>-0.32621304929754702</v>
      </c>
      <c r="RG22" s="12">
        <v>0.249926899250526</v>
      </c>
      <c r="RH22" s="12">
        <v>0.48974746057167401</v>
      </c>
      <c r="RI22" s="12">
        <v>8.7586433862331503E-2</v>
      </c>
      <c r="RJ22" s="12">
        <v>-0.23498483655036301</v>
      </c>
      <c r="RK22" s="12">
        <v>-0.42038953368314902</v>
      </c>
      <c r="RL22" s="12">
        <v>-0.80349413602773201</v>
      </c>
      <c r="RM22" s="12">
        <v>0.61572507984831204</v>
      </c>
      <c r="RN22" s="12">
        <v>9.4976677056802003E-2</v>
      </c>
      <c r="RO22" s="12">
        <v>-0.83238318340175499</v>
      </c>
      <c r="RP22" s="12">
        <v>-8.9398206307682707E-2</v>
      </c>
      <c r="RQ22" s="12">
        <v>1.5449420095279101E-2</v>
      </c>
      <c r="RR22" s="12">
        <v>-1.6969120812624899E-2</v>
      </c>
      <c r="RS22" s="12">
        <v>-1.0618973296716401</v>
      </c>
      <c r="RT22" s="12">
        <v>-0.62525025911879095</v>
      </c>
      <c r="RU22" s="12">
        <v>0.38856639394762099</v>
      </c>
      <c r="RV22" s="12">
        <v>-0.25224325558759902</v>
      </c>
      <c r="RW22" s="12">
        <v>-1.1697795638576201</v>
      </c>
      <c r="RX22" s="12">
        <v>-0.42983112804491203</v>
      </c>
      <c r="RY22" s="12">
        <v>-0.73808495118437301</v>
      </c>
      <c r="RZ22" s="12">
        <v>-0.52841372378703499</v>
      </c>
      <c r="SA22" s="12">
        <v>0.57628584582959097</v>
      </c>
      <c r="SB22" s="12">
        <v>-0.863478433055195</v>
      </c>
      <c r="SC22" s="12">
        <v>-0.35362018646447102</v>
      </c>
      <c r="SD22" s="12">
        <v>-0.944072858139127</v>
      </c>
      <c r="SE22" s="12">
        <v>0.115939386610413</v>
      </c>
      <c r="SF22" s="12">
        <v>0.36081241677987302</v>
      </c>
      <c r="SG22" s="12">
        <v>0.289783107035336</v>
      </c>
      <c r="SH22" s="12">
        <v>0.10904579302934</v>
      </c>
      <c r="SI22" s="12">
        <v>-0.116427522928229</v>
      </c>
      <c r="SJ22" s="12">
        <v>0.44685541068177798</v>
      </c>
      <c r="SK22" s="12">
        <v>0.152467285042789</v>
      </c>
      <c r="SL22" s="12">
        <v>-0.14821925304090899</v>
      </c>
      <c r="SM22" s="12">
        <v>0.283791685031416</v>
      </c>
      <c r="SN22" s="12">
        <v>-0.32445195670582999</v>
      </c>
      <c r="SO22" s="12">
        <v>-0.30204515505739299</v>
      </c>
      <c r="SP22" s="12">
        <v>-0.95169492096005004</v>
      </c>
      <c r="SQ22" s="12">
        <v>0.36584023764877499</v>
      </c>
      <c r="SR22" s="12">
        <v>-0.27561206967695601</v>
      </c>
      <c r="SS22" s="12">
        <v>0.11610949684543199</v>
      </c>
      <c r="ST22" s="12">
        <v>-0.39596817709451498</v>
      </c>
      <c r="SU22" s="12">
        <v>-9.9140966184216001E-2</v>
      </c>
      <c r="SV22" s="12">
        <v>0.16975789652912199</v>
      </c>
      <c r="SW22" s="12">
        <v>0.35742993850395699</v>
      </c>
      <c r="SX22" s="12">
        <v>0.115659642529554</v>
      </c>
      <c r="SY22" s="12">
        <v>0.47607243830307</v>
      </c>
      <c r="SZ22" s="12">
        <v>-0.67623204988311603</v>
      </c>
      <c r="TA22" s="12">
        <v>1.7951984227376201</v>
      </c>
      <c r="TB22" s="12">
        <v>-0.81776256323484897</v>
      </c>
      <c r="TC22" s="12">
        <v>0.22474557420896901</v>
      </c>
      <c r="TD22" s="12">
        <v>-1.4733114908659799</v>
      </c>
      <c r="TE22" s="12">
        <v>-0.44024104248998502</v>
      </c>
      <c r="TF22" s="12">
        <v>-0.15556927900991799</v>
      </c>
      <c r="TG22" s="12">
        <v>-0.165710902504456</v>
      </c>
      <c r="TH22" s="12">
        <v>0.18717569166409201</v>
      </c>
      <c r="TI22" s="12">
        <v>-0.81237778192898202</v>
      </c>
      <c r="TJ22" s="12">
        <v>-0.86781471185856596</v>
      </c>
      <c r="TK22" s="12">
        <v>-1.19280689286303</v>
      </c>
      <c r="TL22" s="12">
        <v>-0.42157392829950402</v>
      </c>
      <c r="TM22" s="12">
        <v>-0.216838121507169</v>
      </c>
      <c r="TN22" s="12">
        <v>-0.33030556466927402</v>
      </c>
      <c r="TO22" s="12">
        <v>-0.56185532784372205</v>
      </c>
      <c r="TP22" s="12">
        <v>0.91469948523352096</v>
      </c>
      <c r="TQ22" s="12">
        <v>-0.94253129430919202</v>
      </c>
      <c r="TR22" s="12">
        <v>-2.0597447092625001</v>
      </c>
      <c r="TS22" s="12">
        <v>-0.368692065849341</v>
      </c>
      <c r="TT22" s="12">
        <v>0.45430127195418701</v>
      </c>
      <c r="TU22" s="12">
        <v>-1.0101549160096399</v>
      </c>
      <c r="TV22" s="12">
        <v>-0.71147941703318196</v>
      </c>
      <c r="TW22" s="12">
        <v>-0.290063933007423</v>
      </c>
      <c r="TX22" s="12">
        <v>0.10255236731555301</v>
      </c>
      <c r="TY22" s="12">
        <v>0.57717555832849499</v>
      </c>
      <c r="TZ22" s="12">
        <v>-0.37134331993465097</v>
      </c>
      <c r="UA22" s="12">
        <v>0.51727689475010397</v>
      </c>
      <c r="UB22" s="12">
        <v>-1.2698594119745401</v>
      </c>
      <c r="UC22" s="12">
        <v>-1.02735190374253</v>
      </c>
      <c r="UD22" s="12">
        <v>-0.58104690068541998</v>
      </c>
      <c r="UE22" s="12">
        <v>-0.910310295609427</v>
      </c>
      <c r="UF22" s="12">
        <v>0.31963895500991402</v>
      </c>
      <c r="UG22" s="12">
        <v>-0.46060069745288801</v>
      </c>
      <c r="UH22" s="12">
        <v>-1.30158816837383</v>
      </c>
      <c r="UI22" s="12">
        <v>9.1576310379255302E-2</v>
      </c>
      <c r="UJ22" s="12">
        <v>0.35716283323386999</v>
      </c>
      <c r="UK22" s="12">
        <v>-5.3979150913933398E-2</v>
      </c>
      <c r="UL22" s="12">
        <v>-0.804119045311812</v>
      </c>
      <c r="UM22" s="12">
        <v>-0.13439958719362999</v>
      </c>
      <c r="UN22" s="12">
        <v>1.18461268656779</v>
      </c>
      <c r="UO22" s="12">
        <v>0.51438016066894898</v>
      </c>
      <c r="UP22" s="12">
        <v>1.00635128326846</v>
      </c>
      <c r="UQ22" s="12">
        <v>0.14460228574471401</v>
      </c>
      <c r="UR22" s="12">
        <v>-0.195612897217294</v>
      </c>
      <c r="US22" s="12">
        <v>0.72060581340649499</v>
      </c>
      <c r="UT22" s="12">
        <v>-0.81925775871290596</v>
      </c>
      <c r="UU22" s="12">
        <v>0.79329529911921004</v>
      </c>
      <c r="UV22" s="12">
        <v>4.6276993466044898E-3</v>
      </c>
      <c r="UW22" s="12">
        <v>-1.00278408636489</v>
      </c>
      <c r="UX22" s="12">
        <v>0.78201793443993395</v>
      </c>
      <c r="UY22" s="12">
        <v>0.16649359810963901</v>
      </c>
      <c r="UZ22" s="12">
        <v>-0.702179781166276</v>
      </c>
      <c r="VA22" s="12">
        <v>0.21087423071646799</v>
      </c>
      <c r="VB22" s="12">
        <v>-4.2349106197358599E-2</v>
      </c>
      <c r="VC22" s="12">
        <v>-1.0124967235318001</v>
      </c>
      <c r="VD22" s="12">
        <v>-1.37289585630034E-2</v>
      </c>
      <c r="VE22" s="12">
        <v>0.86879877304355302</v>
      </c>
      <c r="VF22" s="12">
        <v>0.11964584030886</v>
      </c>
      <c r="VG22" s="12">
        <v>-0.49370146598998299</v>
      </c>
      <c r="VH22" s="12">
        <v>0.28628914022193303</v>
      </c>
      <c r="VI22" s="12">
        <v>-6.3930515348718006E-2</v>
      </c>
      <c r="VJ22" s="12">
        <v>0.70971320155298301</v>
      </c>
      <c r="VK22" s="12">
        <v>-0.33238475833980302</v>
      </c>
      <c r="VL22" s="12">
        <v>-5.4987834944927601E-2</v>
      </c>
      <c r="VM22" s="12">
        <v>0.12206350844053</v>
      </c>
      <c r="VN22" s="12">
        <v>2.6128626162699099E-2</v>
      </c>
      <c r="VO22" s="12">
        <v>0.83040405011364504</v>
      </c>
      <c r="VP22" s="12">
        <v>0.14733926321388799</v>
      </c>
      <c r="VQ22" s="12">
        <v>0.22220928682397001</v>
      </c>
      <c r="VR22" s="12">
        <v>0.28586828151869698</v>
      </c>
      <c r="VS22" s="12">
        <v>-0.82905070503974698</v>
      </c>
      <c r="VT22" s="12">
        <v>-0.46113042687050199</v>
      </c>
      <c r="VU22" s="12">
        <v>-0.59398950804081097</v>
      </c>
      <c r="VV22" s="12">
        <v>0.44148424263159097</v>
      </c>
      <c r="VW22" s="12">
        <v>-0.39016581196864702</v>
      </c>
      <c r="VX22" s="12">
        <v>0.108647824868638</v>
      </c>
      <c r="VY22" s="12">
        <v>-0.15595111809336301</v>
      </c>
      <c r="VZ22" s="12">
        <v>-6.3529565227067403E-2</v>
      </c>
      <c r="WA22" s="12">
        <v>0.83652162550176101</v>
      </c>
      <c r="WB22" s="12">
        <v>-7.9026401181876496E-2</v>
      </c>
      <c r="WC22" s="12">
        <v>6.7452234622479498E-2</v>
      </c>
      <c r="WD22" s="12">
        <v>-0.35713654767432801</v>
      </c>
      <c r="WE22" s="12">
        <v>-5.7243734458758098E-2</v>
      </c>
      <c r="WF22" s="12">
        <v>8.29150444272673E-5</v>
      </c>
      <c r="WG22" s="12">
        <v>0.43739912585087698</v>
      </c>
      <c r="WH22" s="12">
        <v>1.2181752677477999</v>
      </c>
      <c r="WI22" s="12">
        <v>-0.45067741514994097</v>
      </c>
      <c r="WJ22" s="12">
        <v>0.39015371353335199</v>
      </c>
      <c r="WK22" s="12">
        <v>0.49955852709099902</v>
      </c>
      <c r="WL22" s="12">
        <v>0.93975022301393496</v>
      </c>
      <c r="WM22" s="12">
        <v>8.1082670140050397E-2</v>
      </c>
      <c r="WN22" s="12">
        <v>-0.380963868584698</v>
      </c>
      <c r="WO22" s="12">
        <v>0.84508120406988696</v>
      </c>
      <c r="WP22" s="12">
        <v>0.40341481167971199</v>
      </c>
      <c r="WQ22" s="12">
        <v>-0.50316973442226098</v>
      </c>
      <c r="WR22" s="12">
        <v>0.655305525462759</v>
      </c>
      <c r="WS22" s="12">
        <v>-0.72566960165284899</v>
      </c>
      <c r="WT22" s="12">
        <v>0.36315105899330602</v>
      </c>
      <c r="WU22" s="12">
        <v>-0.17761464798509699</v>
      </c>
      <c r="WV22" s="12">
        <v>8.1318234665004693E-2</v>
      </c>
      <c r="WW22" s="12">
        <v>-7.4678633673605596E-2</v>
      </c>
      <c r="WX22" s="12">
        <v>0.14973265840062799</v>
      </c>
      <c r="WY22" s="12">
        <v>0.59123934049545301</v>
      </c>
      <c r="WZ22" s="12">
        <v>0.35337136900847299</v>
      </c>
      <c r="XA22" s="12">
        <v>0.106558002036249</v>
      </c>
      <c r="XB22" s="12">
        <v>-0.66931885706016303</v>
      </c>
      <c r="XC22" s="12">
        <v>0.103924015326848</v>
      </c>
      <c r="XD22" s="12">
        <v>0.43483733884092302</v>
      </c>
      <c r="XE22" s="12">
        <v>-0.25135787867384202</v>
      </c>
      <c r="XF22" s="12">
        <v>0.65487038030485301</v>
      </c>
      <c r="XG22" s="12">
        <v>-0.69762873391445401</v>
      </c>
      <c r="XH22" s="12">
        <v>0.80931891777874698</v>
      </c>
      <c r="XI22" s="12">
        <v>0.13032225903946701</v>
      </c>
      <c r="XJ22" s="12">
        <v>-0.44051463869095697</v>
      </c>
      <c r="XK22" s="12">
        <v>-0.53911647119605399</v>
      </c>
      <c r="XL22" s="12">
        <v>-0.53975015504460599</v>
      </c>
      <c r="XM22" s="12">
        <v>0.141257540823197</v>
      </c>
      <c r="XN22" s="12">
        <v>-0.75055997821261899</v>
      </c>
      <c r="XO22" s="12">
        <v>-0.23516700753742001</v>
      </c>
      <c r="XP22" s="12">
        <v>0.18254350770823599</v>
      </c>
      <c r="XQ22" s="12">
        <v>0.32673758690119997</v>
      </c>
      <c r="XR22" s="12">
        <v>-0.37678433009951601</v>
      </c>
      <c r="XS22" s="12">
        <v>-1.7717244197273601</v>
      </c>
      <c r="XT22" s="12">
        <v>2.0346469892107401E-2</v>
      </c>
      <c r="XU22" s="12">
        <v>-0.31887175537368601</v>
      </c>
      <c r="XV22" s="12">
        <v>-0.75142919236419803</v>
      </c>
      <c r="XW22" s="12">
        <v>-2.3349666706099399E-3</v>
      </c>
      <c r="XX22" s="12">
        <v>1.4270324050233001</v>
      </c>
      <c r="XY22" s="12">
        <v>-0.41488376550656397</v>
      </c>
      <c r="XZ22" s="12">
        <v>-0.37746120240994102</v>
      </c>
      <c r="YA22" s="12">
        <v>-0.29124321640911999</v>
      </c>
      <c r="YB22" s="12">
        <v>-0.42306449704279497</v>
      </c>
      <c r="YC22" s="12">
        <v>1.02927561576723</v>
      </c>
      <c r="YD22" s="12">
        <v>-2.6617787687531799E-2</v>
      </c>
      <c r="YE22" s="12">
        <v>0.12933807545621701</v>
      </c>
      <c r="YF22" s="12">
        <v>-2.5618468687200201E-2</v>
      </c>
      <c r="YG22" s="12">
        <v>0.24586625754035701</v>
      </c>
      <c r="YH22" s="12">
        <v>0.59557691721530903</v>
      </c>
      <c r="YI22" s="12">
        <v>-6.1720390320574303E-2</v>
      </c>
      <c r="YJ22" s="12">
        <v>-0.42411741317842999</v>
      </c>
      <c r="YK22" s="12">
        <v>-0.64381112857931899</v>
      </c>
      <c r="YL22" s="12">
        <v>-0.23719972068511</v>
      </c>
      <c r="YM22" s="12">
        <v>0.28261146117636998</v>
      </c>
      <c r="YN22" s="12">
        <v>-6.8103275840420502E-2</v>
      </c>
      <c r="YO22" s="12">
        <v>0.23639148861922199</v>
      </c>
      <c r="YP22" s="12">
        <v>-0.36834386112616702</v>
      </c>
      <c r="YQ22" s="12">
        <v>-0.26212823187448803</v>
      </c>
      <c r="YR22" s="12">
        <v>0.29585707964424901</v>
      </c>
      <c r="YS22" s="12">
        <v>-0.77205128852280303</v>
      </c>
      <c r="YT22" s="12">
        <v>-0.21713807731207599</v>
      </c>
      <c r="YU22" s="12">
        <v>5.68239597399453E-2</v>
      </c>
      <c r="YV22" s="12">
        <v>-0.30091574004115601</v>
      </c>
      <c r="YW22" s="12">
        <v>-0.71757114298871905</v>
      </c>
      <c r="YX22" s="12">
        <v>-0.62449792564396001</v>
      </c>
      <c r="YY22" s="12">
        <v>-0.20442671536847401</v>
      </c>
      <c r="YZ22" s="12">
        <v>-0.59192035618987604</v>
      </c>
      <c r="ZA22" s="12">
        <v>0.40746412545900201</v>
      </c>
      <c r="ZB22" s="12">
        <v>0.64710430501404204</v>
      </c>
      <c r="ZC22" s="12">
        <v>-0.47868848895427502</v>
      </c>
      <c r="ZD22" s="12">
        <v>0.11303738616784401</v>
      </c>
      <c r="ZE22" s="12">
        <v>-0.50608561133743302</v>
      </c>
      <c r="ZF22" s="12">
        <v>-0.21957253385706599</v>
      </c>
      <c r="ZG22" s="12">
        <v>-0.80969237505194502</v>
      </c>
      <c r="ZH22" s="12">
        <v>-0.27563838713413502</v>
      </c>
      <c r="ZI22" s="12">
        <v>0.97257897683642902</v>
      </c>
      <c r="ZJ22" s="12">
        <v>-0.23899816288316</v>
      </c>
      <c r="ZK22" s="12">
        <v>-0.387436873882676</v>
      </c>
      <c r="ZL22" s="12">
        <v>-0.18139281203443899</v>
      </c>
      <c r="ZM22" s="12">
        <v>-0.21403326799609601</v>
      </c>
      <c r="ZN22" s="12">
        <v>0.73629352418966998</v>
      </c>
      <c r="ZO22" s="12">
        <v>-0.83730270046817401</v>
      </c>
      <c r="ZP22" s="12">
        <v>-9.9647120573757506E-2</v>
      </c>
      <c r="ZQ22" s="12">
        <v>7.6907593296635504E-2</v>
      </c>
      <c r="ZR22" s="12">
        <v>-5.2518766591568997E-2</v>
      </c>
      <c r="ZS22" s="12">
        <v>-0.49854047078191899</v>
      </c>
      <c r="ZT22" s="12">
        <v>-0.42172028524002098</v>
      </c>
      <c r="ZU22" s="12">
        <v>-0.34087145592694701</v>
      </c>
      <c r="ZV22" s="12">
        <v>0.40997901752722399</v>
      </c>
      <c r="ZW22" s="12">
        <v>-0.14228541423989</v>
      </c>
      <c r="ZX22" s="12">
        <v>-0.56843286032196205</v>
      </c>
      <c r="ZY22" s="12">
        <v>-2.58449368281909E-2</v>
      </c>
      <c r="ZZ22" s="12">
        <v>-0.28054216164367302</v>
      </c>
      <c r="AAA22" s="12">
        <v>-4.8788738131673101E-3</v>
      </c>
      <c r="AAB22" s="12">
        <v>-4.3599092860299601E-2</v>
      </c>
      <c r="AAC22" s="12">
        <v>0.75657909960778802</v>
      </c>
      <c r="AAD22" s="12">
        <v>-0.69918271575917501</v>
      </c>
      <c r="AAE22" s="12">
        <v>-1.07031015977391</v>
      </c>
      <c r="AAF22" s="12">
        <v>-0.54051048294397397</v>
      </c>
      <c r="AAG22" s="12">
        <v>-0.67638460926079602</v>
      </c>
      <c r="AAH22" s="12">
        <v>0.36991597840054702</v>
      </c>
      <c r="AAI22" s="12">
        <v>-0.29119768572015498</v>
      </c>
      <c r="AAJ22" s="12">
        <v>0.104170584808765</v>
      </c>
      <c r="AAK22" s="12">
        <v>-2.92639821234995E-2</v>
      </c>
      <c r="AAL22" s="12">
        <v>-0.45903036532358299</v>
      </c>
      <c r="AAM22" s="12">
        <v>0.18127827835157401</v>
      </c>
      <c r="AAN22" s="12">
        <v>-0.23428714992301999</v>
      </c>
      <c r="AAO22" s="12">
        <v>-1.06232263005193</v>
      </c>
      <c r="AAP22" s="12">
        <v>0.389091774616311</v>
      </c>
      <c r="AAQ22" s="12">
        <v>-0.10286111109167</v>
      </c>
      <c r="AAR22" s="12">
        <v>0.345599631525076</v>
      </c>
      <c r="AAS22" s="12">
        <v>-1.2821088062436801</v>
      </c>
      <c r="AAT22" s="12">
        <v>0.66123995353866505</v>
      </c>
      <c r="AAU22" s="12">
        <v>0.61026876089299797</v>
      </c>
      <c r="AAV22" s="12">
        <v>-0.51199636873351495</v>
      </c>
      <c r="AAW22" s="12">
        <v>0.68605941599703102</v>
      </c>
      <c r="AAX22" s="12">
        <v>1.3552119700543599</v>
      </c>
      <c r="AAY22" s="12">
        <v>0.78963816312875401</v>
      </c>
      <c r="AAZ22" s="12">
        <v>1.33354518496554</v>
      </c>
      <c r="ABA22" s="12">
        <v>0.58297760008523203</v>
      </c>
      <c r="ABB22" s="12">
        <v>0.35547055955200602</v>
      </c>
      <c r="ABC22" s="12">
        <v>0.42666362549956299</v>
      </c>
      <c r="ABD22" s="12">
        <v>0.59118090026512804</v>
      </c>
      <c r="ABE22" s="12">
        <v>-1.3978174946413201E-2</v>
      </c>
      <c r="ABF22" s="12">
        <v>0.30730882513778002</v>
      </c>
      <c r="ABG22" s="12">
        <v>6.89534644425948E-2</v>
      </c>
      <c r="ABH22" s="12">
        <v>-0.79074553672666503</v>
      </c>
      <c r="ABI22" s="12">
        <v>-0.85601014422154798</v>
      </c>
      <c r="ABJ22" s="12">
        <v>0.69332194177486195</v>
      </c>
      <c r="ABK22" s="12">
        <v>-0.27079393055844297</v>
      </c>
      <c r="ABL22" s="12">
        <v>0.443292997667458</v>
      </c>
      <c r="ABM22" s="12">
        <v>0.37709910265603003</v>
      </c>
      <c r="ABN22" s="12">
        <v>-0.58097505830001495</v>
      </c>
      <c r="ABO22" s="12">
        <v>2.6593112996756301E-2</v>
      </c>
      <c r="ABP22" s="12">
        <v>0.12661312141853001</v>
      </c>
      <c r="ABQ22" s="12">
        <v>-0.31912394173223901</v>
      </c>
      <c r="ABR22" s="12">
        <v>-1.1681571838128899</v>
      </c>
      <c r="ABS22" s="12">
        <v>-0.16644722353279701</v>
      </c>
      <c r="ABT22" s="12">
        <v>-0.10205547877559</v>
      </c>
      <c r="ABU22" s="12">
        <v>0.26983402445023003</v>
      </c>
      <c r="ABV22" s="12">
        <v>0.26454164572241101</v>
      </c>
      <c r="ABW22" s="12">
        <v>-0.65994833571117095</v>
      </c>
      <c r="ABX22" s="12">
        <v>-1.37168645460756E-2</v>
      </c>
      <c r="ABY22" s="12">
        <v>0.81222110311180495</v>
      </c>
      <c r="ABZ22" s="12">
        <v>-0.28208448343932202</v>
      </c>
      <c r="ACA22" s="12">
        <v>0.55143521238674997</v>
      </c>
      <c r="ACB22" s="12">
        <v>-1.00685215704411</v>
      </c>
      <c r="ACC22" s="12">
        <v>-0.39027942461440301</v>
      </c>
      <c r="ACD22" s="12">
        <v>-0.50669163723279498</v>
      </c>
      <c r="ACE22" s="12">
        <v>0.63093043525651105</v>
      </c>
      <c r="ACF22" s="12">
        <v>-3.1887993353091199E-3</v>
      </c>
      <c r="ACG22" s="12">
        <v>-0.31057587209385301</v>
      </c>
      <c r="ACH22" s="12">
        <v>-0.94118143405062504</v>
      </c>
      <c r="ACI22" s="12">
        <v>-0.30548324780149499</v>
      </c>
      <c r="ACJ22" s="12">
        <v>-0.66771908558785797</v>
      </c>
      <c r="ACK22" s="12">
        <v>-0.29079205668374603</v>
      </c>
      <c r="ACL22" s="12">
        <v>1.36637797124072</v>
      </c>
      <c r="ACM22" s="12">
        <v>0.49826905629761897</v>
      </c>
      <c r="ACN22" s="12">
        <v>-8.2455521259339803E-2</v>
      </c>
      <c r="ACO22" s="12">
        <v>0.170741887969728</v>
      </c>
      <c r="ACP22" s="12">
        <v>0.35056920120868001</v>
      </c>
      <c r="ACQ22" s="12">
        <v>0.480751044725861</v>
      </c>
      <c r="ACR22" s="12">
        <v>-0.36292280518130399</v>
      </c>
      <c r="ACS22" s="12">
        <v>-0.32492014924618001</v>
      </c>
      <c r="ACT22" s="12">
        <v>0.26418842330907699</v>
      </c>
      <c r="ACU22" s="12">
        <v>0.72692531664825899</v>
      </c>
      <c r="ACV22" s="12">
        <v>-0.12884783816720199</v>
      </c>
      <c r="ACW22" s="12">
        <v>0.55479183879315397</v>
      </c>
      <c r="ACX22" s="12">
        <v>-0.906383652915421</v>
      </c>
      <c r="ACY22" s="12">
        <v>-0.50604103446791304</v>
      </c>
      <c r="ACZ22" s="12">
        <v>0.65201408881614997</v>
      </c>
      <c r="ADA22" s="12">
        <v>0.22507492842482699</v>
      </c>
      <c r="ADB22" s="12">
        <v>-0.65210112067635895</v>
      </c>
      <c r="ADC22" s="12">
        <v>-0.66386787776692502</v>
      </c>
      <c r="ADD22" s="12">
        <v>0.24867016524674301</v>
      </c>
      <c r="ADE22" s="12">
        <v>-0.68970821259793003</v>
      </c>
      <c r="ADF22" s="12">
        <v>6.1976884786387798E-2</v>
      </c>
      <c r="ADG22" s="12">
        <v>-0.81766361430793699</v>
      </c>
      <c r="ADH22" s="12">
        <v>-0.99874414723934102</v>
      </c>
      <c r="ADI22" s="12">
        <v>-0.164481036134872</v>
      </c>
      <c r="ADJ22" s="12">
        <v>0.27197305468129901</v>
      </c>
      <c r="ADK22" s="12">
        <v>0.35758594720054698</v>
      </c>
      <c r="ADL22" s="12">
        <v>0.83719275832763995</v>
      </c>
      <c r="ADM22" s="12">
        <v>-4.5424183442945198E-5</v>
      </c>
      <c r="ADN22" s="12">
        <v>-8.0047306389650602E-2</v>
      </c>
      <c r="ADO22" s="12">
        <v>-0.122424139982466</v>
      </c>
      <c r="ADP22" s="12">
        <v>-0.62501883455988205</v>
      </c>
      <c r="ADQ22" s="12">
        <v>-9.5309804595761105E-2</v>
      </c>
      <c r="ADR22" s="12">
        <v>4.1531791383337601E-3</v>
      </c>
      <c r="ADS22" s="12">
        <v>0.46309143206634401</v>
      </c>
      <c r="ADT22" s="12">
        <v>2.0850588926439501E-2</v>
      </c>
      <c r="ADU22" s="12">
        <v>0.74356225237169804</v>
      </c>
      <c r="ADV22" s="12">
        <v>-0.77970721194427295</v>
      </c>
      <c r="ADW22" s="12">
        <v>0.47110450656094199</v>
      </c>
      <c r="ADX22" s="12">
        <v>0.39302801568019102</v>
      </c>
      <c r="ADY22" s="12">
        <v>-8.4569671012187E-2</v>
      </c>
      <c r="ADZ22" s="12">
        <v>7.4482371234180403E-2</v>
      </c>
      <c r="AEA22" s="12">
        <v>-0.23526948614992499</v>
      </c>
      <c r="AEB22" s="12">
        <v>1.14485593162807</v>
      </c>
      <c r="AEC22" s="12">
        <v>0.47651052888435302</v>
      </c>
      <c r="AED22" s="12">
        <v>-0.26570251434473802</v>
      </c>
      <c r="AEE22" s="12">
        <v>0.83229424080015202</v>
      </c>
      <c r="AEF22" s="12">
        <v>-0.23472856173627901</v>
      </c>
      <c r="AEG22" s="12">
        <v>-0.51574026821902097</v>
      </c>
      <c r="AEH22" s="12">
        <v>-0.48812278263355002</v>
      </c>
      <c r="AEI22" s="12">
        <v>-7.9375664374972205E-2</v>
      </c>
      <c r="AEJ22" s="12">
        <v>-1.0102450909474801</v>
      </c>
      <c r="AEK22" s="12">
        <v>0.194084050713072</v>
      </c>
      <c r="AEL22" s="12">
        <v>-0.38911957417371001</v>
      </c>
      <c r="AEM22" s="12">
        <v>-0.42640824079193002</v>
      </c>
      <c r="AEN22" s="12">
        <v>0.18685248489544501</v>
      </c>
      <c r="AEO22" s="12">
        <v>-0.64169946612004702</v>
      </c>
      <c r="AEP22" s="12">
        <v>0.70541745709981596</v>
      </c>
      <c r="AEQ22" s="12">
        <v>-0.52147550062134895</v>
      </c>
      <c r="AER22" s="12">
        <v>-0.72209204423457296</v>
      </c>
      <c r="AES22" s="12">
        <v>0.27231147546819101</v>
      </c>
      <c r="AET22" s="12">
        <v>-1.0966798023326501</v>
      </c>
      <c r="AEU22" s="12">
        <v>-0.82867712437747798</v>
      </c>
      <c r="AEV22" s="12">
        <v>-5.8617608662246599E-2</v>
      </c>
      <c r="AEW22" s="12">
        <v>-1.0833047954447399</v>
      </c>
      <c r="AEX22" s="12">
        <v>-0.53067698703031196</v>
      </c>
      <c r="AEY22" s="12">
        <v>-0.70327906375805704</v>
      </c>
      <c r="AEZ22" s="12">
        <v>-0.29997232672536001</v>
      </c>
      <c r="AFA22" s="12">
        <v>8.1888751208422206E-2</v>
      </c>
      <c r="AFB22" s="12">
        <v>-0.68207168549997699</v>
      </c>
      <c r="AFC22" s="12">
        <v>-5.1124427706051301E-2</v>
      </c>
      <c r="AFD22" s="12">
        <v>2.78059905260786E-2</v>
      </c>
      <c r="AFE22" s="12">
        <v>0.220794882325729</v>
      </c>
      <c r="AFF22" s="12">
        <v>0.74360530878315301</v>
      </c>
      <c r="AFG22" s="12">
        <v>-0.20174939678753701</v>
      </c>
      <c r="AFH22" s="12">
        <v>0.29961344449319099</v>
      </c>
      <c r="AFI22" s="12">
        <v>-0.13712843834921001</v>
      </c>
      <c r="AFJ22" s="12">
        <v>-0.23663371574171699</v>
      </c>
      <c r="AFK22" s="12">
        <v>1.07617407620839E-2</v>
      </c>
      <c r="AFL22" s="12">
        <v>-0.55646778828139898</v>
      </c>
      <c r="AFM22" s="12">
        <v>3.7631152028213502E-2</v>
      </c>
      <c r="AFN22" s="12">
        <v>0.13617769662482301</v>
      </c>
      <c r="AFO22" s="12">
        <v>-0.26027018408827202</v>
      </c>
      <c r="AFP22" s="12">
        <v>-0.58090445969547</v>
      </c>
      <c r="AFQ22" s="12">
        <v>-0.243564419251282</v>
      </c>
      <c r="AFR22" s="12">
        <v>0.13333150296785401</v>
      </c>
      <c r="AFS22" s="12">
        <v>1.3005302689322999</v>
      </c>
      <c r="AFT22" s="12">
        <v>0.57063412820009296</v>
      </c>
      <c r="AFU22" s="12">
        <v>0.146559909935425</v>
      </c>
      <c r="AFV22" s="12">
        <v>1.7451082610530501E-2</v>
      </c>
      <c r="AFW22" s="12">
        <v>-0.46836774545697102</v>
      </c>
      <c r="AFX22" s="12">
        <v>0.15473276907248501</v>
      </c>
      <c r="AFY22" s="12">
        <v>0.46310675778196098</v>
      </c>
      <c r="AFZ22" s="12">
        <v>0.45769310351065501</v>
      </c>
      <c r="AGA22" s="12">
        <v>0.23494110814709801</v>
      </c>
      <c r="AGB22" s="12">
        <v>0.92844607323589101</v>
      </c>
      <c r="AGC22" s="12">
        <v>1.0581657750264</v>
      </c>
      <c r="AGD22" s="12">
        <v>0.26191871417128998</v>
      </c>
      <c r="AGE22" s="12">
        <v>-0.48482158924850099</v>
      </c>
      <c r="AGF22" s="12">
        <v>-0.22132859471914901</v>
      </c>
      <c r="AGG22" s="12">
        <v>0.99990080440587004</v>
      </c>
      <c r="AGH22" s="12">
        <v>-5.4300007063656099E-2</v>
      </c>
      <c r="AGI22" s="12">
        <v>1.245730469832</v>
      </c>
      <c r="AGJ22" s="12">
        <v>-3.5650839353942698E-2</v>
      </c>
      <c r="AGK22" s="12">
        <v>-0.90598302791207197</v>
      </c>
      <c r="AGL22" s="12">
        <v>0.52444060956272298</v>
      </c>
      <c r="AGM22" s="12">
        <v>0.10682655908755501</v>
      </c>
      <c r="AGN22" s="12">
        <v>0.37092564914585602</v>
      </c>
      <c r="AGO22" s="12">
        <v>-0.59916253257302798</v>
      </c>
      <c r="AGP22" s="12">
        <v>0.99574386328627396</v>
      </c>
      <c r="AGQ22" s="12">
        <v>-1.1355055481868801</v>
      </c>
      <c r="AGR22" s="12">
        <v>0.48182857428411102</v>
      </c>
      <c r="AGS22" s="12">
        <v>-0.78950291071731105</v>
      </c>
      <c r="AGT22" s="12">
        <v>-0.22785834561624699</v>
      </c>
      <c r="AGU22" s="12">
        <v>0.20739167652416099</v>
      </c>
      <c r="AGV22" s="12">
        <v>7.1576602316354807E-2</v>
      </c>
      <c r="AGW22" s="12">
        <v>-0.13397539730316099</v>
      </c>
      <c r="AGX22" s="12">
        <v>0.249048048261788</v>
      </c>
      <c r="AGY22" s="12">
        <v>0.17762064612578701</v>
      </c>
      <c r="AGZ22" s="12">
        <v>0.79554084871702002</v>
      </c>
      <c r="AHA22" s="12">
        <v>0.33192863713676002</v>
      </c>
      <c r="AHB22" s="12">
        <v>-0.32294250512567102</v>
      </c>
      <c r="AHC22" s="12">
        <v>-1.55541203912272</v>
      </c>
      <c r="AHD22" s="12">
        <v>-5.7698662846464001E-2</v>
      </c>
      <c r="AHE22" s="12">
        <v>-0.80262932042162505</v>
      </c>
      <c r="AHF22" s="12">
        <v>4.9956894903485802E-2</v>
      </c>
      <c r="AHG22" s="12">
        <v>0.40722437758587399</v>
      </c>
      <c r="AHH22" s="12">
        <v>-0.29545216116451301</v>
      </c>
      <c r="AHI22" s="12">
        <v>0.57535259102333103</v>
      </c>
      <c r="AHJ22" s="12">
        <v>-0.20364043321026501</v>
      </c>
      <c r="AHK22" s="12">
        <v>-0.22792588191486601</v>
      </c>
      <c r="AHL22" s="12">
        <v>0.57460778602006701</v>
      </c>
      <c r="AHM22" s="12">
        <v>-0.23119363363434201</v>
      </c>
      <c r="AHN22" s="12">
        <v>-0.40517056922765698</v>
      </c>
      <c r="AHO22" s="12">
        <v>0.18816953117510299</v>
      </c>
      <c r="AHP22" s="12">
        <v>-0.55379597195957997</v>
      </c>
      <c r="AHQ22" s="12">
        <v>-0.34021758514948802</v>
      </c>
      <c r="AHR22" s="12">
        <v>8.5780788864822696E-2</v>
      </c>
      <c r="AHS22" s="12">
        <v>-0.382472790424634</v>
      </c>
      <c r="AHT22" s="12">
        <v>-1.01779360233253</v>
      </c>
      <c r="AHU22" s="12">
        <v>0.46440853952266797</v>
      </c>
      <c r="AHV22" s="12">
        <v>-0.74555993867152204</v>
      </c>
      <c r="AHW22" s="12">
        <v>-0.39153063656256698</v>
      </c>
      <c r="AHX22" s="12">
        <v>0.47187142686885297</v>
      </c>
      <c r="AHY22" s="12">
        <v>-1.5948061763263299E-2</v>
      </c>
      <c r="AHZ22" s="12">
        <v>0.83891370228293904</v>
      </c>
      <c r="AIA22" s="12">
        <v>-0.74224731899474095</v>
      </c>
      <c r="AIB22" s="12">
        <v>-0.18493718953034</v>
      </c>
      <c r="AIC22" s="12">
        <v>-1.1705130736459299</v>
      </c>
      <c r="AID22" s="12">
        <v>-3.1147696765410599E-2</v>
      </c>
      <c r="AIE22" s="12">
        <v>0.76402417931432998</v>
      </c>
      <c r="AIF22" s="12">
        <v>-0.34384710647809302</v>
      </c>
      <c r="AIG22" s="12">
        <v>-0.51145183714600195</v>
      </c>
      <c r="AIH22" s="12">
        <v>-0.43563410754301102</v>
      </c>
      <c r="AII22" s="12">
        <v>2.03649998993552E-2</v>
      </c>
      <c r="AIJ22" s="12">
        <v>0.24138416221905901</v>
      </c>
      <c r="AIK22" s="12">
        <v>-0.35387125923361301</v>
      </c>
      <c r="AIL22" s="12">
        <v>-0.16862327836539001</v>
      </c>
      <c r="AIM22" s="12">
        <v>-0.29647575941001503</v>
      </c>
      <c r="AIN22" s="12">
        <v>-0.11881148555639801</v>
      </c>
      <c r="AIO22" s="12">
        <v>-0.32475975596270501</v>
      </c>
      <c r="AIP22" s="12">
        <v>-0.72244038606368</v>
      </c>
      <c r="AIQ22" s="12">
        <v>-0.20655704031461899</v>
      </c>
      <c r="AIR22" s="12">
        <v>-0.208905645830232</v>
      </c>
      <c r="AIS22" s="12">
        <v>-0.468406425276651</v>
      </c>
      <c r="AIT22" s="12">
        <v>-0.15254000495782399</v>
      </c>
      <c r="AIU22" s="12">
        <v>-0.20879094338631099</v>
      </c>
      <c r="AIV22" s="12">
        <v>-0.11338379700408401</v>
      </c>
      <c r="AIW22" s="12">
        <v>-0.94326925212796897</v>
      </c>
      <c r="AIX22" s="12">
        <v>-0.49174644617941099</v>
      </c>
      <c r="AIY22" s="12">
        <v>-0.83200110713536501</v>
      </c>
      <c r="AIZ22" s="12">
        <v>0.10844853081392</v>
      </c>
      <c r="AJA22" s="12">
        <v>-0.31606587132306602</v>
      </c>
      <c r="AJB22" s="12">
        <v>-0.96442249018647097</v>
      </c>
      <c r="AJC22" s="12">
        <v>-0.50929451417219496</v>
      </c>
      <c r="AJD22" s="12">
        <v>-0.42156864597440602</v>
      </c>
      <c r="AJE22" s="12">
        <v>0.24607423317131799</v>
      </c>
      <c r="AJF22" s="12">
        <v>-7.7158981254640702E-3</v>
      </c>
      <c r="AJG22" s="12">
        <v>1.22172280470661</v>
      </c>
      <c r="AJH22" s="12">
        <v>-0.465564695724489</v>
      </c>
      <c r="AJI22" s="12">
        <v>-0.47376911236566699</v>
      </c>
      <c r="AJJ22" s="12">
        <v>-0.74762073728518696</v>
      </c>
      <c r="AJK22" s="12">
        <v>-0.51104337021277302</v>
      </c>
      <c r="AJL22" s="12">
        <v>1.39087338924428E-2</v>
      </c>
      <c r="AJM22" s="12">
        <v>-0.56136459978767095</v>
      </c>
      <c r="AJN22" s="12">
        <v>-2.8221428288900601E-2</v>
      </c>
      <c r="AJO22" s="12">
        <v>4.6869400033148101E-2</v>
      </c>
      <c r="AJP22" s="12">
        <v>-0.68685106674198104</v>
      </c>
      <c r="AJQ22" s="12">
        <v>-0.63604406084945597</v>
      </c>
      <c r="AJR22" s="12">
        <v>-0.249028604439329</v>
      </c>
      <c r="AJS22" s="12">
        <v>-0.380445373088033</v>
      </c>
      <c r="AJT22" s="12">
        <v>-9.9741491192309795E-2</v>
      </c>
      <c r="AJU22" s="12">
        <v>-0.41516232515590001</v>
      </c>
      <c r="AJV22" s="12">
        <v>0.294815905599775</v>
      </c>
      <c r="AJW22" s="12">
        <v>0.28301278980779299</v>
      </c>
      <c r="AJX22" s="12">
        <v>-1.03905734684889</v>
      </c>
      <c r="AJY22" s="12">
        <v>-0.47826814025192899</v>
      </c>
      <c r="AJZ22" s="12">
        <v>-0.78634808388251598</v>
      </c>
      <c r="AKA22" s="12">
        <v>-0.56263832760862098</v>
      </c>
      <c r="AKB22" s="12">
        <v>6.5106538127908597E-3</v>
      </c>
      <c r="AKC22" s="12">
        <v>0.28214363615319399</v>
      </c>
      <c r="AKD22" s="12">
        <v>0.309428390781953</v>
      </c>
      <c r="AKE22" s="12">
        <v>-0.31977479106269202</v>
      </c>
      <c r="AKF22" s="12">
        <v>-0.17052395615147301</v>
      </c>
      <c r="AKG22" s="12">
        <v>-0.414917348568413</v>
      </c>
      <c r="AKH22" s="12">
        <v>-0.57232022005411998</v>
      </c>
      <c r="AKI22" s="12">
        <v>-0.94509833784414998</v>
      </c>
      <c r="AKJ22" s="12">
        <v>-0.567527415399526</v>
      </c>
      <c r="AKK22" s="12">
        <v>-0.61954207685950202</v>
      </c>
      <c r="AKL22" s="12">
        <v>9.9387320035469698E-2</v>
      </c>
      <c r="AKM22" s="12">
        <v>-0.70915493235885996</v>
      </c>
      <c r="AKN22" s="12">
        <v>-0.78396843150191098</v>
      </c>
      <c r="AKO22" s="12">
        <v>-0.70604894996389</v>
      </c>
      <c r="AKP22" s="12">
        <v>-0.68922743394423802</v>
      </c>
      <c r="AKQ22" s="12">
        <v>0.37575399968499701</v>
      </c>
      <c r="AKR22" s="12">
        <v>-0.56112421478226904</v>
      </c>
      <c r="AKS22" s="12">
        <v>-0.16949800007553001</v>
      </c>
      <c r="AKT22" s="12">
        <v>-0.87933593244673802</v>
      </c>
      <c r="AKU22" s="12">
        <v>-0.62477899220859201</v>
      </c>
      <c r="AKV22" s="12">
        <v>-0.60167048319407102</v>
      </c>
      <c r="AKW22" s="12">
        <v>-0.66276314367521205</v>
      </c>
      <c r="AKX22" s="12">
        <v>-0.40746126874310501</v>
      </c>
      <c r="AKY22" s="12">
        <v>0.81133971409371097</v>
      </c>
      <c r="AKZ22" s="12">
        <v>8.3298928330748298E-2</v>
      </c>
      <c r="ALA22" s="12">
        <v>-0.82043970300220903</v>
      </c>
      <c r="ALB22" s="12">
        <v>-1.14729364084754</v>
      </c>
      <c r="ALC22" s="12">
        <v>-0.24038093639848501</v>
      </c>
      <c r="ALD22" s="12">
        <v>-0.79709450698246997</v>
      </c>
      <c r="ALE22" s="12">
        <v>-0.27385991695863499</v>
      </c>
      <c r="ALF22" s="12">
        <v>-0.23623035141530899</v>
      </c>
      <c r="ALG22" s="12">
        <v>0.32464749718880398</v>
      </c>
      <c r="ALH22" s="12">
        <v>9.1015285305529603E-2</v>
      </c>
      <c r="ALI22" s="12">
        <v>0.269899602518961</v>
      </c>
      <c r="ALJ22" s="12">
        <v>-0.160047231386403</v>
      </c>
      <c r="ALK22" s="12">
        <v>-0.305797393395908</v>
      </c>
      <c r="ALL22" s="12">
        <v>-0.21047360525372699</v>
      </c>
      <c r="ALM22" s="12">
        <v>-1.1505213972770301</v>
      </c>
      <c r="ALN22" s="12">
        <v>-1.11172855753117E-2</v>
      </c>
      <c r="ALO22" s="12">
        <v>0.14695180721918799</v>
      </c>
      <c r="ALP22" s="12">
        <v>-0.127929747246641</v>
      </c>
      <c r="ALQ22" s="12">
        <v>-0.74892958440842905</v>
      </c>
      <c r="ALR22" s="12">
        <v>-9.8072022475716197E-2</v>
      </c>
      <c r="ALS22" s="12">
        <v>0.58463855168571999</v>
      </c>
      <c r="ALT22" s="12">
        <v>-0.205304827192232</v>
      </c>
      <c r="ALU22" s="12">
        <v>-0.777438560349902</v>
      </c>
      <c r="ALV22" s="12">
        <v>0.26865527405791401</v>
      </c>
      <c r="ALW22" s="12">
        <v>-0.49182709470213298</v>
      </c>
      <c r="ALX22" s="12">
        <v>-0.57268904711815805</v>
      </c>
      <c r="ALY22" s="12">
        <v>0.327728353418971</v>
      </c>
      <c r="ALZ22" s="12">
        <v>-0.67232213033400401</v>
      </c>
      <c r="AMA22" s="12">
        <v>-0.42880880220232798</v>
      </c>
      <c r="AMB22" s="12">
        <v>-0.33083169194847001</v>
      </c>
      <c r="AMC22" s="12">
        <v>-0.235975862102621</v>
      </c>
      <c r="AMD22" s="12">
        <v>0.51452873597735105</v>
      </c>
      <c r="AME22" s="12">
        <v>-0.34761060000209798</v>
      </c>
      <c r="AMF22" s="12">
        <v>0.33058777086868801</v>
      </c>
      <c r="AMG22" s="12">
        <v>-0.36825844267688002</v>
      </c>
      <c r="AMH22" s="12">
        <v>-0.27033797523331798</v>
      </c>
      <c r="AMI22" s="12">
        <v>0.16871065402931901</v>
      </c>
      <c r="AMJ22" s="12">
        <v>0.29839921058524699</v>
      </c>
      <c r="AMK22" s="12">
        <v>0.40294908863086298</v>
      </c>
      <c r="AML22" s="12">
        <v>0.18839369750681001</v>
      </c>
      <c r="AMM22" s="12">
        <v>9.8679177265878104E-2</v>
      </c>
      <c r="AMN22" s="12">
        <v>9.5379004066432793E-2</v>
      </c>
      <c r="AMO22" s="12">
        <v>0.28066531027904301</v>
      </c>
      <c r="AMP22" s="12">
        <v>-0.13209727132447599</v>
      </c>
      <c r="AMQ22" s="12">
        <v>-0.316694459197573</v>
      </c>
      <c r="AMR22" s="12">
        <v>-0.41902595255067698</v>
      </c>
      <c r="AMS22" s="12">
        <v>6.9734354991849101E-2</v>
      </c>
      <c r="AMT22" s="12">
        <v>-0.51426787592616696</v>
      </c>
      <c r="AMU22" s="12">
        <v>4.4069410247800901E-2</v>
      </c>
      <c r="AMV22" s="12">
        <v>-0.37168312244600998</v>
      </c>
      <c r="AMW22" s="12">
        <v>-0.47978323623647001</v>
      </c>
      <c r="AMX22" s="12">
        <v>0.12992354103422199</v>
      </c>
      <c r="AMY22" s="12">
        <v>0.19686204015927999</v>
      </c>
      <c r="AMZ22" s="12">
        <v>-0.71850940474149705</v>
      </c>
      <c r="ANA22" s="12">
        <v>-0.60790279049539897</v>
      </c>
      <c r="ANB22" s="12">
        <v>0.207191759362884</v>
      </c>
      <c r="ANC22" s="12">
        <v>0.49700566271779001</v>
      </c>
      <c r="AND22" s="12">
        <v>-0.19434478178329101</v>
      </c>
      <c r="ANE22" s="12">
        <v>-3.6441160001516898E-2</v>
      </c>
      <c r="ANF22" s="12">
        <v>-0.23153383424898399</v>
      </c>
      <c r="ANG22" s="12">
        <v>-0.81850982222897195</v>
      </c>
      <c r="ANH22" s="12">
        <v>-1.28367806014555</v>
      </c>
      <c r="ANI22" s="12">
        <v>0.29024207669400398</v>
      </c>
      <c r="ANJ22" s="12">
        <v>-6.7495275650742995E-2</v>
      </c>
      <c r="ANK22" s="12">
        <v>0.72349435618690505</v>
      </c>
      <c r="ANL22" s="12">
        <v>0.12541718842894201</v>
      </c>
      <c r="ANM22" s="12">
        <v>-0.20063401651577301</v>
      </c>
      <c r="ANN22" s="12">
        <v>-0.55422052104818798</v>
      </c>
      <c r="ANO22" s="12">
        <v>-0.45140914038836799</v>
      </c>
      <c r="ANP22" s="12">
        <v>0.18240665599550701</v>
      </c>
      <c r="ANQ22" s="12">
        <v>7.73718316192923E-2</v>
      </c>
      <c r="ANR22" s="12">
        <v>-0.102330855319922</v>
      </c>
      <c r="ANS22" s="12">
        <v>0.31233714164708798</v>
      </c>
      <c r="ANT22" s="12">
        <v>-0.47953048519181302</v>
      </c>
      <c r="ANU22" s="12">
        <v>-0.13447412064928599</v>
      </c>
      <c r="ANV22" s="12">
        <v>1.2766507351562499</v>
      </c>
      <c r="ANW22" s="12">
        <v>-0.114080309144991</v>
      </c>
      <c r="ANX22" s="12">
        <v>0.23631953813805101</v>
      </c>
      <c r="ANY22" s="12">
        <v>0.47878866507044898</v>
      </c>
      <c r="ANZ22" s="12">
        <v>-0.21843386485770699</v>
      </c>
      <c r="AOA22" s="12">
        <v>0.22746867000024801</v>
      </c>
      <c r="AOB22" s="12">
        <v>1.4425021416563001E-2</v>
      </c>
      <c r="AOC22" s="12">
        <v>1.24425909897465E-2</v>
      </c>
      <c r="AOD22" s="12">
        <v>9.9227766633375597E-2</v>
      </c>
      <c r="AOE22" s="12">
        <v>-0.40872434297782601</v>
      </c>
      <c r="AOF22" s="12">
        <v>-0.52249107821620899</v>
      </c>
      <c r="AOG22" s="12">
        <v>-0.15533731026545</v>
      </c>
      <c r="AOH22" s="12">
        <v>-0.277064853204324</v>
      </c>
      <c r="AOI22" s="12">
        <v>-1.9684155824407901</v>
      </c>
      <c r="AOJ22" s="12">
        <v>-0.95199223227063501</v>
      </c>
      <c r="AOK22" s="12">
        <v>-0.69196002684496205</v>
      </c>
      <c r="AOL22" s="12">
        <v>0.36969324759027899</v>
      </c>
      <c r="AOM22" s="12">
        <v>-0.39543388757120101</v>
      </c>
      <c r="AON22" s="12">
        <v>-0.68449819547179303</v>
      </c>
      <c r="AOO22" s="12">
        <v>-0.23316270278898499</v>
      </c>
      <c r="AOP22" s="12">
        <v>-1.0360183515199499</v>
      </c>
      <c r="AOQ22" s="12">
        <v>0.18977143491545101</v>
      </c>
      <c r="AOR22" s="12">
        <v>-0.33508851378402099</v>
      </c>
      <c r="AOS22" s="12">
        <v>0.116485588138074</v>
      </c>
      <c r="AOT22" s="12">
        <v>-0.59084870528681699</v>
      </c>
      <c r="AOU22" s="12">
        <v>-0.20968798512589501</v>
      </c>
      <c r="AOV22" s="12">
        <v>-5.6521678811518401E-4</v>
      </c>
      <c r="AOW22" s="12">
        <v>-0.13749932309139101</v>
      </c>
      <c r="AOX22" s="12">
        <v>-0.46333608037174301</v>
      </c>
      <c r="AOY22" s="12">
        <v>-0.55741131952419098</v>
      </c>
      <c r="AOZ22" s="12">
        <v>0.521245169464577</v>
      </c>
      <c r="APA22" s="12">
        <v>5.0207458615274703E-2</v>
      </c>
      <c r="APB22" s="12">
        <v>-0.38309072676495298</v>
      </c>
      <c r="APC22" s="12">
        <v>0.14813333503418699</v>
      </c>
      <c r="APD22" s="12">
        <v>7.0990640203469499E-2</v>
      </c>
      <c r="APE22" s="12">
        <v>0.30465364954035701</v>
      </c>
      <c r="APF22" s="12">
        <v>-0.40894219849083402</v>
      </c>
      <c r="APG22" s="12">
        <v>-0.90604350854892701</v>
      </c>
      <c r="APH22" s="12">
        <v>-0.28370522704822498</v>
      </c>
      <c r="API22" s="12">
        <v>-0.41550349833840899</v>
      </c>
      <c r="APJ22" s="12">
        <v>0.21768576576979301</v>
      </c>
      <c r="APK22" s="12">
        <v>-0.29851238580470302</v>
      </c>
      <c r="APL22" s="12">
        <v>-0.25316747717614402</v>
      </c>
      <c r="APM22" s="12">
        <v>-0.20180111080718199</v>
      </c>
      <c r="APN22" s="12">
        <v>-0.95414391984000901</v>
      </c>
      <c r="APO22" s="12">
        <v>-0.59664514053992102</v>
      </c>
      <c r="APP22" s="12">
        <v>-0.52023272113861896</v>
      </c>
      <c r="APQ22" s="12">
        <v>-0.684581314375179</v>
      </c>
      <c r="APR22" s="12">
        <v>-1.6251870329222901E-2</v>
      </c>
      <c r="APS22" s="12">
        <v>-0.59389218256477905</v>
      </c>
      <c r="APT22" s="12">
        <v>-0.41509716663187701</v>
      </c>
      <c r="APU22" s="12">
        <v>-5.4249812652936699E-2</v>
      </c>
      <c r="APV22" s="12">
        <v>-0.20303123272005899</v>
      </c>
      <c r="APW22" s="12">
        <v>-0.59047395306898798</v>
      </c>
      <c r="APX22" s="12">
        <v>-0.85206660428090097</v>
      </c>
      <c r="APY22" s="12">
        <v>0.178942203682704</v>
      </c>
      <c r="APZ22" s="12">
        <v>-0.16018060377406501</v>
      </c>
      <c r="AQA22" s="12">
        <v>-0.40431096502068198</v>
      </c>
      <c r="AQB22" s="12">
        <v>-0.54840355194297397</v>
      </c>
      <c r="AQC22" s="12">
        <v>-1.69935839024088</v>
      </c>
      <c r="AQD22" s="12">
        <v>-0.40561986330503802</v>
      </c>
      <c r="AQE22" s="12">
        <v>-6.5977057766145805E-2</v>
      </c>
      <c r="AQF22" s="12">
        <v>-0.39560799183782902</v>
      </c>
      <c r="AQG22" s="12">
        <v>-0.230137668451349</v>
      </c>
      <c r="AQH22" s="12">
        <v>-0.56885862017270905</v>
      </c>
      <c r="AQI22" s="12">
        <v>-0.44893710290681299</v>
      </c>
      <c r="AQJ22" s="12">
        <v>0.15138882175389201</v>
      </c>
      <c r="AQK22" s="12">
        <v>-0.14343892367533401</v>
      </c>
      <c r="AQL22" s="12">
        <v>-0.52078699395693495</v>
      </c>
      <c r="AQM22" s="12">
        <v>-0.59164052101658304</v>
      </c>
      <c r="AQN22" s="12">
        <v>0.149780414392362</v>
      </c>
      <c r="AQO22" s="12">
        <v>-0.332246915276669</v>
      </c>
      <c r="AQP22" s="12">
        <v>-0.26077900222224198</v>
      </c>
      <c r="AQQ22" s="12">
        <v>1.8245010083416001E-3</v>
      </c>
      <c r="AQR22" s="12">
        <v>2.24080699148996E-2</v>
      </c>
      <c r="AQS22" s="12">
        <v>-9.6279373464920007E-2</v>
      </c>
      <c r="AQT22" s="12">
        <v>-0.38854868232633599</v>
      </c>
      <c r="AQU22" s="12">
        <v>-0.22339065210275899</v>
      </c>
      <c r="AQV22" s="12">
        <v>-1.0868836856190001</v>
      </c>
      <c r="AQW22" s="12">
        <v>-0.60867981469551602</v>
      </c>
      <c r="AQX22" s="12">
        <v>-0.336645484761807</v>
      </c>
      <c r="AQY22" s="12">
        <v>-4.5515323709837498E-2</v>
      </c>
      <c r="AQZ22" s="12">
        <v>-0.23870836369742399</v>
      </c>
      <c r="ARA22" s="12">
        <v>-0.357896359836402</v>
      </c>
      <c r="ARB22" s="12">
        <v>-0.34575842908916798</v>
      </c>
      <c r="ARC22" s="12">
        <v>0.27339460739427601</v>
      </c>
      <c r="ARD22" s="12">
        <v>0.20147290823630301</v>
      </c>
      <c r="ARE22" s="12">
        <v>-0.272360123891427</v>
      </c>
      <c r="ARF22" s="12">
        <v>-6.7466047114284999E-2</v>
      </c>
      <c r="ARG22" s="12">
        <v>-7.3413674824505795E-2</v>
      </c>
      <c r="ARH22" s="12">
        <v>-0.18741501918115</v>
      </c>
      <c r="ARI22" s="12">
        <v>0.56895778550126896</v>
      </c>
      <c r="ARJ22" s="12">
        <v>0.76850492217722399</v>
      </c>
      <c r="ARK22" s="12">
        <v>-0.60580146647026401</v>
      </c>
      <c r="ARL22" s="12">
        <v>0.96078195363182906</v>
      </c>
      <c r="ARM22" s="12">
        <v>0.901748735289152</v>
      </c>
      <c r="ARN22" s="12">
        <v>0.51590148833597704</v>
      </c>
      <c r="ARO22" s="12">
        <v>0.48172534980112602</v>
      </c>
      <c r="ARP22" s="12">
        <v>-9.0524531321487994E-2</v>
      </c>
      <c r="ARQ22" s="12">
        <v>0.46086653101653402</v>
      </c>
      <c r="ARR22" s="12">
        <v>8.9850307311326996E-2</v>
      </c>
      <c r="ARS22" s="12">
        <v>0.51212939418016701</v>
      </c>
      <c r="ART22" s="12">
        <v>-1.38599353099539E-2</v>
      </c>
      <c r="ARU22" s="12">
        <v>0.54280561856491005</v>
      </c>
      <c r="ARV22" s="12">
        <v>0.52891893533488898</v>
      </c>
      <c r="ARW22" s="12">
        <v>0.23220464101520899</v>
      </c>
      <c r="ARX22" s="12">
        <v>-0.477977301087748</v>
      </c>
      <c r="ARY22" s="12">
        <v>0.57852366060309202</v>
      </c>
      <c r="ARZ22" s="12">
        <v>6.7092483529580096E-2</v>
      </c>
      <c r="ASA22" s="12">
        <v>0.45750676645848498</v>
      </c>
      <c r="ASB22" s="12">
        <v>-0.529358897787091</v>
      </c>
      <c r="ASC22" s="12">
        <v>7.8899524935655704E-2</v>
      </c>
      <c r="ASD22" s="12">
        <v>-0.35897902520133301</v>
      </c>
      <c r="ASE22" s="12">
        <v>0.222203469107843</v>
      </c>
      <c r="ASF22" s="12">
        <v>-0.13347143617070201</v>
      </c>
      <c r="ASG22" s="12">
        <v>0.59271045620997798</v>
      </c>
      <c r="ASH22" s="12">
        <v>-5.6846153397264697E-2</v>
      </c>
      <c r="ASI22" s="12">
        <v>0.48746546644042499</v>
      </c>
      <c r="ASJ22" s="12">
        <v>0.24689770946460901</v>
      </c>
      <c r="ASK22" s="12">
        <v>-0.40414248567543598</v>
      </c>
      <c r="ASL22" s="12">
        <v>0.41832924039278802</v>
      </c>
      <c r="ASM22" s="12">
        <v>-0.16877831444407601</v>
      </c>
      <c r="ASN22" s="12">
        <v>0.73697749248789002</v>
      </c>
      <c r="ASO22" s="12">
        <v>-0.62085689100413299</v>
      </c>
      <c r="ASP22" s="12">
        <v>5.5217345691642002E-2</v>
      </c>
      <c r="ASQ22" s="12">
        <v>-0.131035184751918</v>
      </c>
      <c r="ASR22" s="12">
        <v>0.47246294599993299</v>
      </c>
      <c r="ASS22" s="12">
        <v>0.69299238006908703</v>
      </c>
      <c r="AST22" s="12">
        <v>-0.31964493570525498</v>
      </c>
      <c r="ASU22" s="12">
        <v>6.62630275000537E-3</v>
      </c>
      <c r="ASV22" s="12">
        <v>-0.39455498961507701</v>
      </c>
      <c r="ASW22" s="12">
        <v>0.50572097664066795</v>
      </c>
      <c r="ASX22" s="12">
        <v>-0.18658946706694099</v>
      </c>
      <c r="ASY22" s="12">
        <v>0.39926268915837199</v>
      </c>
      <c r="ASZ22" s="12">
        <v>-0.13412053955183001</v>
      </c>
      <c r="ATA22" s="12">
        <v>0.393160521590044</v>
      </c>
      <c r="ATB22" s="12">
        <v>-0.219481105890386</v>
      </c>
      <c r="ATC22" s="12">
        <v>8.0372360967539094E-2</v>
      </c>
      <c r="ATD22" s="12">
        <v>-4.6969128042888997E-2</v>
      </c>
      <c r="ATE22" s="12">
        <v>-0.71279799592929305</v>
      </c>
      <c r="ATF22" s="12">
        <v>3.4703868796918301E-2</v>
      </c>
      <c r="ATG22" s="12">
        <v>-0.104133997476043</v>
      </c>
      <c r="ATH22" s="12">
        <v>-0.20331291492164699</v>
      </c>
      <c r="ATI22" s="12">
        <v>-0.41382333357267997</v>
      </c>
      <c r="ATJ22" s="12">
        <v>-0.18173964430374001</v>
      </c>
      <c r="ATK22" s="12">
        <v>-9.2610138889061402E-2</v>
      </c>
      <c r="ATL22" s="12">
        <v>-0.422390709416754</v>
      </c>
      <c r="ATM22" s="12">
        <v>-0.99485995826561402</v>
      </c>
      <c r="ATN22" s="12">
        <v>0.26292966177775101</v>
      </c>
      <c r="ATO22" s="12">
        <v>0.51205523538555797</v>
      </c>
      <c r="ATP22" s="12">
        <v>-1.11712494529676</v>
      </c>
      <c r="ATQ22" s="12">
        <v>-1.29652286354735</v>
      </c>
      <c r="ATR22" s="12">
        <v>0.44137704690268798</v>
      </c>
      <c r="ATS22" s="12">
        <v>-0.77121448408132498</v>
      </c>
      <c r="ATT22" s="12">
        <v>0.30817685047163601</v>
      </c>
      <c r="ATU22" s="12">
        <v>0.35412338166128399</v>
      </c>
      <c r="ATV22" s="12">
        <v>-0.45068756673069299</v>
      </c>
      <c r="ATW22" s="12">
        <v>0.177632226348097</v>
      </c>
      <c r="ATX22" s="12">
        <v>-0.29855686514364999</v>
      </c>
      <c r="ATY22" s="12">
        <v>0.60377385214220303</v>
      </c>
      <c r="ATZ22" s="12">
        <v>-0.71237333586099805</v>
      </c>
      <c r="AUA22" s="12">
        <v>0.62374304885305798</v>
      </c>
      <c r="AUB22" s="12">
        <v>0.403878969136442</v>
      </c>
      <c r="AUC22" s="12">
        <v>0.43304949499634698</v>
      </c>
      <c r="AUD22" s="12">
        <v>-0.57077571457200504</v>
      </c>
      <c r="AUE22" s="12">
        <v>0.473223220962873</v>
      </c>
      <c r="AUF22" s="12">
        <v>0.43077510545435299</v>
      </c>
      <c r="AUG22" s="12">
        <v>0.69840517726372997</v>
      </c>
      <c r="AUH22" s="12">
        <v>0.27187952735172999</v>
      </c>
      <c r="AUI22" s="12">
        <v>5.1655390756544503E-2</v>
      </c>
      <c r="AUJ22" s="12">
        <v>-0.49338194741050201</v>
      </c>
      <c r="AUK22" s="12">
        <v>0.282349899662383</v>
      </c>
      <c r="AUL22" s="12">
        <v>0.55264327493152798</v>
      </c>
      <c r="AUM22" s="12">
        <v>0.14243977769338001</v>
      </c>
      <c r="AUN22" s="12">
        <v>0.33206388405325299</v>
      </c>
      <c r="AUO22" s="12">
        <v>0.50153799517756603</v>
      </c>
      <c r="AUP22" s="12">
        <v>0.32804268312180201</v>
      </c>
      <c r="AUQ22" s="12">
        <v>0.86856387926366196</v>
      </c>
      <c r="AUR22" s="12">
        <v>-0.65024656209897402</v>
      </c>
      <c r="AUS22" s="12">
        <v>-1.22556280431469</v>
      </c>
      <c r="AUT22" s="12">
        <v>0.35355690731287298</v>
      </c>
      <c r="AUU22" s="12">
        <v>0.42876324217991701</v>
      </c>
      <c r="AUV22" s="12">
        <v>-0.54999131510861299</v>
      </c>
      <c r="AUW22" s="12">
        <v>-6.7993800417238098E-2</v>
      </c>
      <c r="AUX22" s="12">
        <v>5.4480061174751598E-2</v>
      </c>
      <c r="AUY22" s="12">
        <v>-0.17306354297179199</v>
      </c>
      <c r="AUZ22" s="12">
        <v>-0.37063242208201502</v>
      </c>
      <c r="AVA22" s="12">
        <v>0.11044564701871</v>
      </c>
      <c r="AVB22" s="12">
        <v>0.687445875849926</v>
      </c>
      <c r="AVC22" s="12">
        <v>0.239613959662384</v>
      </c>
      <c r="AVD22" s="12">
        <v>0.21369525121323699</v>
      </c>
      <c r="AVE22" s="12">
        <v>-0.17620453070733899</v>
      </c>
      <c r="AVF22" s="12">
        <v>-0.30461220099988001</v>
      </c>
      <c r="AVG22" s="12">
        <v>-4.7119390732425097E-2</v>
      </c>
      <c r="AVH22" s="12">
        <v>-0.53173560910607198</v>
      </c>
      <c r="AVI22" s="12">
        <v>0.125474357973024</v>
      </c>
      <c r="AVJ22" s="12">
        <v>0.44615150648267099</v>
      </c>
      <c r="AVK22" s="12">
        <v>-8.9632472594504006E-2</v>
      </c>
      <c r="AVL22" s="12">
        <v>0.461976372744694</v>
      </c>
      <c r="AVM22" s="12">
        <v>0.53849310473313605</v>
      </c>
      <c r="AVN22" s="12">
        <v>8.7044965218818604E-2</v>
      </c>
      <c r="AVO22" s="12">
        <v>8.8804707361731197E-2</v>
      </c>
      <c r="AVP22" s="12">
        <v>-0.12709068904120899</v>
      </c>
      <c r="AVQ22" s="12">
        <v>-0.72759719217276597</v>
      </c>
      <c r="AVR22" s="12">
        <v>6.5418934615524296E-2</v>
      </c>
      <c r="AVS22" s="12">
        <v>0.23186722219189099</v>
      </c>
      <c r="AVT22" s="12">
        <v>0.79837026332534999</v>
      </c>
      <c r="AVU22" s="12">
        <v>0.67294922996766005</v>
      </c>
      <c r="AVV22" s="12">
        <v>-0.25192189355053202</v>
      </c>
      <c r="AVW22" s="12">
        <v>0.26316556415972198</v>
      </c>
      <c r="AVX22" s="12">
        <v>0.13169805830224601</v>
      </c>
      <c r="AVY22" s="12">
        <v>-0.23918162290821199</v>
      </c>
      <c r="AVZ22" s="12">
        <v>-0.39190929803034502</v>
      </c>
      <c r="AWA22" s="12">
        <v>-0.13356293526878299</v>
      </c>
      <c r="AWB22" s="12">
        <v>-0.23261647095814</v>
      </c>
      <c r="AWC22" s="12">
        <v>0.27605831786898</v>
      </c>
      <c r="AWD22" s="12">
        <v>0.231564487389368</v>
      </c>
      <c r="AWE22" s="12">
        <v>-6.1202289168330697E-2</v>
      </c>
      <c r="AWF22" s="12">
        <v>-0.276774396641771</v>
      </c>
      <c r="AWG22" s="12">
        <v>3.6403780030501501E-2</v>
      </c>
      <c r="AWH22" s="12">
        <v>0.50242016827587499</v>
      </c>
      <c r="AWI22" s="12">
        <v>-0.14490720299178</v>
      </c>
      <c r="AWJ22" s="12">
        <v>-2.0175559029382999E-2</v>
      </c>
      <c r="AWK22" s="12">
        <v>0.52829123156856805</v>
      </c>
      <c r="AWL22" s="12">
        <v>-0.61427697207003995</v>
      </c>
      <c r="AWM22" s="12">
        <v>0.36071018856043202</v>
      </c>
      <c r="AWN22" s="12">
        <v>-0.26135864155370903</v>
      </c>
      <c r="AWO22" s="12">
        <v>-0.34964678062829702</v>
      </c>
      <c r="AWP22" s="12">
        <v>-0.36427185847282401</v>
      </c>
      <c r="AWQ22" s="12">
        <v>0.46051131812337498</v>
      </c>
      <c r="AWR22" s="12">
        <v>-1.35994947633396E-2</v>
      </c>
      <c r="AWS22" s="12">
        <v>0.13831084422539899</v>
      </c>
      <c r="AWT22" s="12">
        <v>-4.4056098767608597E-2</v>
      </c>
      <c r="AWU22" s="12">
        <v>9.0641175174659194E-2</v>
      </c>
      <c r="AWV22" s="12">
        <v>0.52704349480746504</v>
      </c>
      <c r="AWW22" s="12">
        <v>4.8380819337636598E-2</v>
      </c>
      <c r="AWX22" s="12">
        <v>-0.437738069320115</v>
      </c>
      <c r="AWY22" s="12">
        <v>-0.14671694586845199</v>
      </c>
      <c r="AWZ22" s="12">
        <v>-0.22540686324772799</v>
      </c>
      <c r="AXA22" s="12">
        <v>0.31676267161284299</v>
      </c>
      <c r="AXB22" s="12">
        <v>-0.23895736695852399</v>
      </c>
      <c r="AXC22" s="12">
        <v>-0.22448656423378299</v>
      </c>
      <c r="AXD22" s="12">
        <v>0.17795811830967401</v>
      </c>
      <c r="AXE22" s="12">
        <v>-6.0690648136055403E-2</v>
      </c>
      <c r="AXF22" s="12">
        <v>0.386934520891967</v>
      </c>
      <c r="AXG22" s="12">
        <v>0.69121024004014497</v>
      </c>
      <c r="AXH22" s="12">
        <v>0.410290411741979</v>
      </c>
      <c r="AXI22" s="12">
        <v>0.73552406778870805</v>
      </c>
      <c r="AXJ22" s="12">
        <v>-0.77528869717731796</v>
      </c>
      <c r="AXK22" s="12">
        <v>-0.15223009925589301</v>
      </c>
      <c r="AXL22" s="12">
        <v>-0.31366809172864901</v>
      </c>
      <c r="AXM22" s="12">
        <v>-1.1290530825760501</v>
      </c>
      <c r="AXN22" s="12">
        <v>-0.217815227088825</v>
      </c>
      <c r="AXO22" s="12">
        <v>9.7939877833309097E-2</v>
      </c>
      <c r="AXP22" s="12">
        <v>-0.74825742791999905</v>
      </c>
      <c r="AXQ22" s="12">
        <v>0.10106377944804</v>
      </c>
      <c r="AXR22" s="12">
        <v>-1.0231978489917399</v>
      </c>
      <c r="AXS22" s="12">
        <v>-0.24341412085302599</v>
      </c>
      <c r="AXT22" s="12">
        <v>-0.53071850132434195</v>
      </c>
      <c r="AXU22" s="12">
        <v>-6.7270637170189704E-2</v>
      </c>
      <c r="AXV22" s="12">
        <v>0.120529959030737</v>
      </c>
      <c r="AXW22" s="12">
        <v>-0.215227896191552</v>
      </c>
      <c r="AXX22" s="12">
        <v>0.391593771591705</v>
      </c>
      <c r="AXY22" s="12">
        <v>-0.428558698866426</v>
      </c>
      <c r="AXZ22" s="12">
        <v>-0.13551119399842701</v>
      </c>
      <c r="AYA22" s="12">
        <v>-2.5741055969499101E-2</v>
      </c>
      <c r="AYB22" s="12">
        <v>0.26832359254831001</v>
      </c>
      <c r="AYC22" s="12">
        <v>0.29600677920284701</v>
      </c>
      <c r="AYD22" s="12">
        <v>-0.21727791934417101</v>
      </c>
      <c r="AYE22" s="12">
        <v>0.105523187226171</v>
      </c>
      <c r="AYF22" s="12">
        <v>-0.11364503604943101</v>
      </c>
      <c r="AYG22" s="12">
        <v>0.22260626395854699</v>
      </c>
      <c r="AYH22" s="12">
        <v>-0.82832655325906501</v>
      </c>
      <c r="AYI22" s="12">
        <v>-1.1704461024763699</v>
      </c>
      <c r="AYJ22" s="12">
        <v>-0.12127371856335301</v>
      </c>
      <c r="AYK22" s="12">
        <v>-0.16618299387944499</v>
      </c>
      <c r="AYL22" s="12">
        <v>0.19615753668963701</v>
      </c>
      <c r="AYM22" s="12">
        <v>6.5856539716807702E-2</v>
      </c>
      <c r="AYN22" s="12">
        <v>-0.12376379219077099</v>
      </c>
      <c r="AYO22" s="12">
        <v>-0.17278558294125301</v>
      </c>
      <c r="AYP22" s="12">
        <v>6.4821763612674693E-2</v>
      </c>
      <c r="AYQ22" s="12">
        <v>0.39475212047503999</v>
      </c>
      <c r="AYR22" s="12">
        <v>-0.13361349598940001</v>
      </c>
      <c r="AYS22" s="12">
        <v>0.34677290723462201</v>
      </c>
      <c r="AYT22" s="12">
        <v>0.94643583111242002</v>
      </c>
      <c r="AYU22" s="12">
        <v>3.7255739670925901E-2</v>
      </c>
      <c r="AYV22" s="12">
        <v>0.18429332122471201</v>
      </c>
      <c r="AYW22" s="12">
        <v>0.58765466500535501</v>
      </c>
      <c r="AYX22" s="12">
        <v>0.24988565769854201</v>
      </c>
      <c r="AYY22" s="12">
        <v>-0.40136992077682099</v>
      </c>
      <c r="AYZ22" s="12">
        <v>0.190052404493389</v>
      </c>
      <c r="AZA22" s="12">
        <v>-0.364628160058446</v>
      </c>
      <c r="AZB22" s="12">
        <v>0.137785564560508</v>
      </c>
      <c r="AZC22" s="12">
        <v>0.21450025198619699</v>
      </c>
      <c r="AZD22" s="12">
        <v>-0.17875043009691999</v>
      </c>
      <c r="AZE22" s="12">
        <v>0.60321737331649505</v>
      </c>
      <c r="AZF22" s="12">
        <v>0.10167210239812501</v>
      </c>
      <c r="AZG22" s="12">
        <v>3.1749830447872697E-2</v>
      </c>
      <c r="AZH22" s="12">
        <v>0.31761723221934401</v>
      </c>
      <c r="AZI22" s="12">
        <v>0.40532428873959597</v>
      </c>
      <c r="AZJ22" s="12">
        <v>0.87840918192162998</v>
      </c>
      <c r="AZK22" s="12">
        <v>-0.30098700262663303</v>
      </c>
      <c r="AZL22" s="12">
        <v>-5.3066475183313498E-2</v>
      </c>
      <c r="AZM22" s="12">
        <v>0.49562820486116399</v>
      </c>
      <c r="AZN22" s="12">
        <v>-0.54349822920547497</v>
      </c>
      <c r="AZO22" s="12">
        <v>-0.26068209750351901</v>
      </c>
      <c r="AZP22" s="12">
        <v>0.73398860637708696</v>
      </c>
      <c r="AZQ22" s="12">
        <v>0.38578130914861303</v>
      </c>
      <c r="AZR22" s="12">
        <v>0.13137384145411099</v>
      </c>
      <c r="AZS22" s="12">
        <v>1.2160396811338501</v>
      </c>
      <c r="AZT22" s="12">
        <v>-0.316136149306736</v>
      </c>
      <c r="AZU22" s="12">
        <v>2.0961016897189599E-2</v>
      </c>
      <c r="AZV22" s="12">
        <v>-0.14338774512059199</v>
      </c>
      <c r="AZW22" s="12">
        <v>-0.89544145735062797</v>
      </c>
      <c r="AZX22" s="12">
        <v>1.3403969967639799</v>
      </c>
      <c r="AZY22" s="12">
        <v>0.99802456254987904</v>
      </c>
      <c r="AZZ22" s="12">
        <v>0.45212410398026598</v>
      </c>
      <c r="BAA22" s="12">
        <v>-0.12654938538194799</v>
      </c>
      <c r="BAB22" s="12">
        <v>0.55016587903403003</v>
      </c>
      <c r="BAC22" s="12">
        <v>0.10222194036418999</v>
      </c>
      <c r="BAD22" s="12">
        <v>-0.138987722750544</v>
      </c>
      <c r="BAE22" s="12">
        <v>-0.19856847719780801</v>
      </c>
      <c r="BAF22" s="12">
        <v>0.182114054850045</v>
      </c>
      <c r="BAG22" s="12">
        <v>6.0088340256309901E-2</v>
      </c>
      <c r="BAH22" s="12">
        <v>0.39758435699216099</v>
      </c>
      <c r="BAI22" s="12">
        <v>-8.7624998992940108E-3</v>
      </c>
      <c r="BAJ22" s="12">
        <v>-0.224032845238336</v>
      </c>
      <c r="BAK22" s="12">
        <v>-0.16144628833833299</v>
      </c>
      <c r="BAL22" s="12">
        <v>4.9789120595015599E-2</v>
      </c>
      <c r="BAM22" s="12">
        <v>-0.16615469864231999</v>
      </c>
      <c r="BAN22" s="12">
        <v>-0.48608213835091002</v>
      </c>
      <c r="BAO22" s="12">
        <v>-0.223726524778559</v>
      </c>
      <c r="BAP22" s="12">
        <v>0.16275630546427899</v>
      </c>
      <c r="BAQ22" s="12">
        <v>0.23037933280752501</v>
      </c>
      <c r="BAR22" s="12">
        <v>-3.3720147058540602E-2</v>
      </c>
      <c r="BAS22" s="12">
        <v>3.5969177409413598E-2</v>
      </c>
      <c r="BAT22" s="12">
        <v>-0.54197194107744895</v>
      </c>
      <c r="BAU22" s="12">
        <v>0.74402025102945402</v>
      </c>
      <c r="BAV22" s="12">
        <v>0.372508925131605</v>
      </c>
      <c r="BAW22" s="12">
        <v>0.27818015597455198</v>
      </c>
      <c r="BAX22" s="12">
        <v>-4.0107964024507801E-2</v>
      </c>
      <c r="BAY22" s="12">
        <v>-0.19351431485346801</v>
      </c>
      <c r="BAZ22" s="12">
        <v>-0.25583184201518799</v>
      </c>
      <c r="BBA22" s="12">
        <v>-0.62581783200470598</v>
      </c>
      <c r="BBB22" s="12">
        <v>0.66540821215057</v>
      </c>
      <c r="BBC22" s="12">
        <v>0.32146816207024398</v>
      </c>
      <c r="BBD22" s="12">
        <v>0.42641794851130699</v>
      </c>
      <c r="BBE22" s="12">
        <v>0.28373059300921599</v>
      </c>
      <c r="BBF22" s="12">
        <v>0.28055807915935599</v>
      </c>
      <c r="BBG22" s="12">
        <v>0.302741194945299</v>
      </c>
      <c r="BBH22" s="12">
        <v>-3.3153592231461998E-2</v>
      </c>
      <c r="BBI22" s="12">
        <v>-5.9597105409152501E-2</v>
      </c>
      <c r="BBJ22" s="12">
        <v>0.55662548961054703</v>
      </c>
      <c r="BBK22" s="12">
        <v>-0.769209472460335</v>
      </c>
      <c r="BBL22" s="12">
        <v>0.34397932347636601</v>
      </c>
      <c r="BBM22" s="12">
        <v>-0.16888619627302001</v>
      </c>
      <c r="BBN22" s="12">
        <v>-7.5907825706042001E-3</v>
      </c>
      <c r="BBO22" s="12">
        <v>0.18158559891493201</v>
      </c>
      <c r="BBP22" s="12">
        <v>0.92693061325530601</v>
      </c>
      <c r="BBQ22" s="12">
        <v>-0.16129302005013199</v>
      </c>
      <c r="BBR22" s="12">
        <v>-0.32661792999568201</v>
      </c>
      <c r="BBS22" s="12">
        <v>0.47470982039075699</v>
      </c>
      <c r="BBT22" s="12">
        <v>-2.8449039669711199E-2</v>
      </c>
      <c r="BBU22" s="12">
        <v>0.41238637451462501</v>
      </c>
      <c r="BBV22" s="12">
        <v>-0.52380902007318098</v>
      </c>
      <c r="BBW22" s="12">
        <v>0.28727955329143201</v>
      </c>
      <c r="BBX22" s="12">
        <v>-0.17873775832358199</v>
      </c>
      <c r="BBY22" s="12">
        <v>4.1443846484214397E-2</v>
      </c>
      <c r="BBZ22" s="12">
        <v>-1.32717747592068</v>
      </c>
      <c r="BCA22" s="12">
        <v>-0.66576316797400004</v>
      </c>
      <c r="BCB22" s="12">
        <v>0.142748636287339</v>
      </c>
      <c r="BCC22" s="12">
        <v>2.9045599603468E-2</v>
      </c>
      <c r="BCD22" s="12">
        <v>-1.45321714054337</v>
      </c>
      <c r="BCE22" s="12">
        <v>-0.75494679193582603</v>
      </c>
      <c r="BCF22" s="12">
        <v>-0.99128816230865802</v>
      </c>
      <c r="BCG22" s="12">
        <v>-0.571150996352498</v>
      </c>
      <c r="BCH22" s="12">
        <v>0.172430622420022</v>
      </c>
      <c r="BCI22" s="12">
        <v>-0.26129624017420899</v>
      </c>
      <c r="BCJ22" s="12">
        <v>-8.0256354058213006E-2</v>
      </c>
      <c r="BCK22" s="12">
        <v>1.01457016156275</v>
      </c>
      <c r="BCL22" s="12">
        <v>-0.90052431402657696</v>
      </c>
      <c r="BCM22" s="12">
        <v>-1.3398875268408701</v>
      </c>
      <c r="BCN22" s="12">
        <v>-0.60409965857163095</v>
      </c>
      <c r="BCO22" s="12">
        <v>0.244910972705396</v>
      </c>
      <c r="BCP22" s="12">
        <v>-0.577554324881554</v>
      </c>
      <c r="BCQ22" s="12">
        <v>-0.72915838754127105</v>
      </c>
      <c r="BCR22" s="12">
        <v>-1.0148273876076901</v>
      </c>
      <c r="BCS22" s="12">
        <v>-0.72889001439426304</v>
      </c>
      <c r="BCT22" s="12">
        <v>-0.44375090947207801</v>
      </c>
      <c r="BCU22" s="12">
        <v>-0.37444874210309098</v>
      </c>
      <c r="BCV22" s="12">
        <v>0.31874267624369901</v>
      </c>
      <c r="BCW22" s="12">
        <v>-0.63801069641848696</v>
      </c>
      <c r="BCX22" s="12">
        <v>-0.56045265330084204</v>
      </c>
      <c r="BCY22" s="12">
        <v>0.213530831977914</v>
      </c>
      <c r="BCZ22" s="12">
        <v>-0.348211378020375</v>
      </c>
      <c r="BDA22" s="12">
        <v>-0.53618966839832805</v>
      </c>
      <c r="BDB22" s="12">
        <v>0.31031973418813102</v>
      </c>
      <c r="BDC22" s="12">
        <v>0.41792623398370399</v>
      </c>
      <c r="BDD22" s="12">
        <v>5.9571089606797701E-3</v>
      </c>
      <c r="BDE22" s="12">
        <v>-0.61001353572794503</v>
      </c>
      <c r="BDF22" s="12">
        <v>-0.446692539532001</v>
      </c>
      <c r="BDG22" s="12">
        <v>-0.12932122249271999</v>
      </c>
      <c r="BDH22" s="12">
        <v>-0.63093624902227297</v>
      </c>
      <c r="BDI22" s="12">
        <v>0.181625078068512</v>
      </c>
      <c r="BDJ22" s="12">
        <v>-0.259831324090952</v>
      </c>
      <c r="BDK22" s="12">
        <v>-0.110815688282997</v>
      </c>
      <c r="BDL22" s="12">
        <v>0.67616129022377403</v>
      </c>
      <c r="BDM22" s="12">
        <v>5.5718442806060801E-2</v>
      </c>
      <c r="BDN22" s="12">
        <v>0.47282069921092001</v>
      </c>
      <c r="BDO22" s="12">
        <v>-0.104700395752856</v>
      </c>
      <c r="BDP22" s="12">
        <v>0.20430066876980901</v>
      </c>
      <c r="BDQ22" s="12">
        <v>0.107284060557448</v>
      </c>
      <c r="BDR22" s="12">
        <v>-0.119552194426393</v>
      </c>
      <c r="BDS22" s="12">
        <v>-0.25744734219633503</v>
      </c>
      <c r="BDT22" s="12">
        <v>-7.6997516217909706E-2</v>
      </c>
      <c r="BDU22" s="12">
        <v>-0.45926010841561998</v>
      </c>
      <c r="BDV22" s="12">
        <v>-0.45674084131727399</v>
      </c>
      <c r="BDW22" s="12">
        <v>0.146177630049904</v>
      </c>
      <c r="BDX22" s="12">
        <v>-1.22281926517866</v>
      </c>
      <c r="BDY22" s="12">
        <v>-0.12391986542792401</v>
      </c>
      <c r="BDZ22" s="12">
        <v>0.457463770094858</v>
      </c>
      <c r="BEA22" s="12">
        <v>-0.40475451021358999</v>
      </c>
      <c r="BEB22" s="12">
        <v>-0.84660139958796599</v>
      </c>
      <c r="BEC22" s="12">
        <v>-0.77537309576574398</v>
      </c>
      <c r="BED22" s="12">
        <v>-0.87599505707776104</v>
      </c>
      <c r="BEE22" s="12">
        <v>-0.42497129351219298</v>
      </c>
      <c r="BEF22" s="12">
        <v>-0.43497243068748498</v>
      </c>
      <c r="BEG22" s="12">
        <v>2.8945754875383201E-2</v>
      </c>
      <c r="BEH22" s="12">
        <v>-0.68905237488453097</v>
      </c>
      <c r="BEI22" s="12">
        <v>0.49302481651927199</v>
      </c>
      <c r="BEJ22" s="12">
        <v>-1.0170183865222699</v>
      </c>
      <c r="BEK22" s="12">
        <v>-0.40310744908100299</v>
      </c>
      <c r="BEL22" s="12">
        <v>-0.23904827690182601</v>
      </c>
      <c r="BEM22" s="12">
        <v>-0.39327212509239601</v>
      </c>
      <c r="BEN22" s="12">
        <v>-0.213809176806396</v>
      </c>
      <c r="BEO22" s="12">
        <v>0.78992838588577197</v>
      </c>
      <c r="BEP22" s="12">
        <v>-0.99652259712593205</v>
      </c>
      <c r="BEQ22" s="12">
        <v>0.58478070660988202</v>
      </c>
      <c r="BER22" s="12">
        <v>-0.76050482618885495</v>
      </c>
      <c r="BES22" s="12">
        <v>-0.164364560036003</v>
      </c>
      <c r="BET22" s="12">
        <v>-0.82241033812065001</v>
      </c>
      <c r="BEU22" s="12">
        <v>-3.5911854786150901E-2</v>
      </c>
      <c r="BEV22" s="12">
        <v>-0.55647153274331695</v>
      </c>
      <c r="BEW22" s="12">
        <v>-0.52137980410937801</v>
      </c>
      <c r="BEX22" s="12">
        <v>0.36605136493260099</v>
      </c>
      <c r="BEY22" s="12">
        <v>-0.68340797432763301</v>
      </c>
      <c r="BEZ22" s="12">
        <v>-0.69650459941498399</v>
      </c>
      <c r="BFA22" s="12">
        <v>-0.28013771295678203</v>
      </c>
      <c r="BFB22" s="12">
        <v>-0.23359246643290499</v>
      </c>
      <c r="BFC22" s="12">
        <v>-0.26509748003640698</v>
      </c>
      <c r="BFD22" s="12">
        <v>9.3070825616022507E-2</v>
      </c>
      <c r="BFE22" s="12">
        <v>-0.25808718901827898</v>
      </c>
      <c r="BFF22" s="12">
        <v>-0.39793538232603098</v>
      </c>
      <c r="BFG22" s="12">
        <v>-0.55172790310447295</v>
      </c>
      <c r="BFH22" s="12">
        <v>0.68301491176256102</v>
      </c>
      <c r="BFI22" s="12">
        <v>-3.58687307743095E-2</v>
      </c>
      <c r="BFJ22" s="12">
        <v>-0.70414134739858203</v>
      </c>
      <c r="BFK22" s="12">
        <v>-0.28513930192743497</v>
      </c>
      <c r="BFL22" s="12">
        <v>-2.2991169623555002E-2</v>
      </c>
      <c r="BFM22" s="12">
        <v>-4.3328413148526097E-2</v>
      </c>
      <c r="BFN22" s="12">
        <v>-9.1544850896629504E-2</v>
      </c>
      <c r="BFO22" s="12">
        <v>-0.21186268577814901</v>
      </c>
      <c r="BFP22" s="12">
        <v>-0.24988539940118701</v>
      </c>
      <c r="BFQ22" s="12">
        <v>-0.50253561094143595</v>
      </c>
      <c r="BFR22" s="12">
        <v>-4.8307123855707698E-3</v>
      </c>
      <c r="BFS22" s="12">
        <v>-1.06267056012739</v>
      </c>
      <c r="BFT22" s="12">
        <v>-0.63283654183025295</v>
      </c>
      <c r="BFU22" s="12">
        <v>-5.4532592560540001E-2</v>
      </c>
      <c r="BFV22" s="12">
        <v>0.11906638647828</v>
      </c>
      <c r="BFW22" s="12">
        <v>-0.50351500759407797</v>
      </c>
      <c r="BFX22" s="12">
        <v>1.27543842241135</v>
      </c>
      <c r="BFY22" s="12">
        <v>0.584492382879369</v>
      </c>
      <c r="BFZ22" s="12">
        <v>0.102363341738805</v>
      </c>
      <c r="BGA22" s="12">
        <v>0.39252598380957499</v>
      </c>
      <c r="BGB22" s="12">
        <v>0.81725721644899196</v>
      </c>
      <c r="BGC22" s="12">
        <v>0.14872033486047401</v>
      </c>
      <c r="BGD22" s="12">
        <v>-1.32790582084173</v>
      </c>
      <c r="BGE22" s="12">
        <v>-0.56077632780922504</v>
      </c>
      <c r="BGF22" s="12">
        <v>-1.11261617457892</v>
      </c>
      <c r="BGG22" s="12">
        <v>0.464498001265232</v>
      </c>
      <c r="BGH22" s="12">
        <v>-1.2857585199793E-3</v>
      </c>
      <c r="BGI22" s="12">
        <v>2.5307076646508501E-2</v>
      </c>
      <c r="BGJ22" s="12">
        <v>0.26284812776231598</v>
      </c>
      <c r="BGK22" s="12">
        <v>-6.8127155816601698E-2</v>
      </c>
      <c r="BGL22" s="12">
        <v>0.10983860809584101</v>
      </c>
      <c r="BGM22" s="12">
        <v>-0.47374470780618499</v>
      </c>
      <c r="BGN22" s="12">
        <v>0.76352824197731395</v>
      </c>
      <c r="BGO22" s="12">
        <v>-0.182709727795897</v>
      </c>
      <c r="BGP22" s="12">
        <v>-0.36766806444551098</v>
      </c>
      <c r="BGQ22" s="12">
        <v>-0.41452371153154699</v>
      </c>
      <c r="BGR22" s="12">
        <v>-7.41928089077111E-2</v>
      </c>
      <c r="BGS22" s="12">
        <v>-0.71050747800483305</v>
      </c>
      <c r="BGT22" s="12">
        <v>8.9073673933542805E-2</v>
      </c>
      <c r="BGU22" s="12">
        <v>0.364010009682177</v>
      </c>
      <c r="BGV22" s="12">
        <v>0.20298064767003199</v>
      </c>
      <c r="BGW22" s="12">
        <v>0.440600350569126</v>
      </c>
      <c r="BGX22" s="12">
        <v>-0.43510877810669202</v>
      </c>
      <c r="BGY22" s="12">
        <v>-0.38896455480652797</v>
      </c>
      <c r="BGZ22" s="12">
        <v>0.29495567680967699</v>
      </c>
      <c r="BHA22" s="12">
        <v>-0.42405950381013602</v>
      </c>
      <c r="BHB22" s="12">
        <v>0.48779463114156002</v>
      </c>
      <c r="BHC22" s="12">
        <v>-0.20176755017223399</v>
      </c>
      <c r="BHD22" s="12">
        <v>-5.1640705328147303E-2</v>
      </c>
      <c r="BHE22" s="12">
        <v>-0.48869714739959602</v>
      </c>
      <c r="BHF22" s="12">
        <v>-0.36385492615793402</v>
      </c>
      <c r="BHG22" s="12">
        <v>-0.44084073830729997</v>
      </c>
      <c r="BHH22" s="12">
        <v>5.4699364129008297E-2</v>
      </c>
      <c r="BHI22" s="12">
        <v>-0.22207946642229701</v>
      </c>
      <c r="BHJ22" s="12">
        <v>-6.85593443048262E-2</v>
      </c>
      <c r="BHK22" s="12">
        <v>-0.84718894918311605</v>
      </c>
      <c r="BHL22" s="12">
        <v>0.211029752491559</v>
      </c>
      <c r="BHM22" s="12">
        <v>-0.232958741740977</v>
      </c>
      <c r="BHN22" s="12">
        <v>0.17192337672234001</v>
      </c>
      <c r="BHO22" s="12">
        <v>-0.19269312875361699</v>
      </c>
      <c r="BHP22" s="12">
        <v>0.32758626232390903</v>
      </c>
      <c r="BHQ22" s="12">
        <v>9.4348266268460795E-2</v>
      </c>
      <c r="BHR22" s="12">
        <v>0.113101004514188</v>
      </c>
      <c r="BHS22" s="12">
        <v>-0.47077226771991598</v>
      </c>
      <c r="BHT22" s="12">
        <v>-0.113602941894966</v>
      </c>
      <c r="BHU22" s="12">
        <v>-4.9509936300189796E-3</v>
      </c>
      <c r="BHV22" s="12">
        <v>1.8121902304588301E-2</v>
      </c>
      <c r="BHW22" s="12">
        <v>-0.39968084904074502</v>
      </c>
      <c r="BHX22" s="12">
        <v>1.00450792887985</v>
      </c>
      <c r="BHY22" s="12">
        <v>-0.51531011376175595</v>
      </c>
      <c r="BHZ22" s="12">
        <v>-0.82887714507576005</v>
      </c>
      <c r="BIA22" s="12">
        <v>-9.1962977229975401E-2</v>
      </c>
      <c r="BIB22" s="12">
        <v>-3.4965752569209099E-2</v>
      </c>
      <c r="BIC22" s="12">
        <v>-0.162716427515673</v>
      </c>
      <c r="BID22" s="12">
        <v>-5.8671328855800203E-2</v>
      </c>
      <c r="BIE22" s="12">
        <v>0.150779321808274</v>
      </c>
      <c r="BIF22" s="12">
        <v>4.0938931111682397E-2</v>
      </c>
      <c r="BIG22" s="12">
        <v>0.27210424669433902</v>
      </c>
      <c r="BIH22" s="12">
        <v>-0.76581050559146002</v>
      </c>
      <c r="BII22" s="12">
        <v>-4.8178734088837299E-2</v>
      </c>
      <c r="BIJ22" s="12">
        <v>0.723515169704813</v>
      </c>
      <c r="BIK22" s="12">
        <v>-0.42828561411188198</v>
      </c>
      <c r="BIL22" s="12">
        <v>-5.6940837085210902E-2</v>
      </c>
      <c r="BIM22" s="12">
        <v>0.27507672396066402</v>
      </c>
      <c r="BIN22" s="12">
        <v>-0.53942193520566195</v>
      </c>
      <c r="BIO22" s="12">
        <v>-0.43008366918549001</v>
      </c>
      <c r="BIP22" s="12">
        <v>1.0917935144110999E-2</v>
      </c>
      <c r="BIQ22" s="12">
        <v>-0.73169246505904995</v>
      </c>
      <c r="BIR22" s="12">
        <v>-0.921880310701782</v>
      </c>
      <c r="BIS22" s="12">
        <v>-0.274836725013203</v>
      </c>
      <c r="BIT22" s="12">
        <v>0.354488614475374</v>
      </c>
      <c r="BIU22" s="12">
        <v>-0.33022659713415597</v>
      </c>
      <c r="BIV22" s="12">
        <v>-0.50411350872474003</v>
      </c>
      <c r="BIW22" s="12">
        <v>-0.84655179726858298</v>
      </c>
      <c r="BIX22" s="12">
        <v>-0.95812463064062103</v>
      </c>
      <c r="BIY22" s="12">
        <v>-0.15989853902382301</v>
      </c>
      <c r="BIZ22" s="12">
        <v>0.63624355051199699</v>
      </c>
      <c r="BJA22" s="12">
        <v>0.13559913770996301</v>
      </c>
      <c r="BJB22" s="12">
        <v>-0.57622942748320405</v>
      </c>
      <c r="BJC22" s="12">
        <v>-1.15966991512009</v>
      </c>
      <c r="BJD22" s="12">
        <v>-0.42695754150426102</v>
      </c>
      <c r="BJE22" s="12">
        <v>0.15361101835062199</v>
      </c>
      <c r="BJF22" s="12">
        <v>-0.46977246832665998</v>
      </c>
      <c r="BJG22" s="12">
        <v>-0.54693347253914104</v>
      </c>
      <c r="BJH22" s="12">
        <v>-1.43202718767494E-2</v>
      </c>
      <c r="BJI22" s="12">
        <v>-0.88255531220802697</v>
      </c>
      <c r="BJJ22" s="12">
        <v>4.0708363442913703E-2</v>
      </c>
      <c r="BJK22" s="12">
        <v>0.323375118507784</v>
      </c>
      <c r="BJL22" s="12">
        <v>-0.17267075177539501</v>
      </c>
      <c r="BJM22" s="12">
        <v>-0.64510676868406602</v>
      </c>
      <c r="BJN22" s="12">
        <v>-0.94425910580699002</v>
      </c>
      <c r="BJO22" s="12">
        <v>0.38127654631699398</v>
      </c>
      <c r="BJP22" s="12">
        <v>-1.1681011370504</v>
      </c>
      <c r="BJQ22" s="12">
        <v>-1.0291672348772101</v>
      </c>
      <c r="BJR22" s="12">
        <v>-4.4873300286912401E-2</v>
      </c>
      <c r="BJS22" s="12">
        <v>-0.46945239946344303</v>
      </c>
      <c r="BJT22" s="12">
        <v>-0.91857782604638305</v>
      </c>
      <c r="BJU22" s="12">
        <v>-0.912371712367962</v>
      </c>
      <c r="BJV22" s="12">
        <v>-0.30754084041274898</v>
      </c>
      <c r="BJW22" s="12">
        <v>0.13684400709422501</v>
      </c>
      <c r="BJX22" s="12">
        <v>-3.4770958675257299E-2</v>
      </c>
      <c r="BJY22" s="12">
        <v>-0.77626122750668003</v>
      </c>
      <c r="BJZ22" s="12">
        <v>-0.62945185074407894</v>
      </c>
      <c r="BKA22" s="12">
        <v>-0.37971200591267401</v>
      </c>
      <c r="BKB22" s="12">
        <v>-0.11087618993138899</v>
      </c>
      <c r="BKC22" s="12">
        <v>0.313165288707832</v>
      </c>
      <c r="BKD22" s="12">
        <v>-0.52868649435037995</v>
      </c>
      <c r="BKE22" s="12">
        <v>0.106711596414127</v>
      </c>
      <c r="BKF22" s="12">
        <v>-0.58087775360940896</v>
      </c>
      <c r="BKG22" s="12">
        <v>-0.18410390149311401</v>
      </c>
      <c r="BKH22" s="12">
        <v>-0.531868637073037</v>
      </c>
      <c r="BKI22" s="12">
        <v>0.53542933459861297</v>
      </c>
      <c r="BKJ22" s="12">
        <v>-0.88885329193127705</v>
      </c>
      <c r="BKK22" s="12">
        <v>0.56895787712672197</v>
      </c>
      <c r="BKL22" s="12">
        <v>-0.21659111706112</v>
      </c>
      <c r="BKM22" s="12">
        <v>-0.52339944322054599</v>
      </c>
      <c r="BKN22" s="12">
        <v>-2.30114723439327E-2</v>
      </c>
      <c r="BKO22" s="12">
        <v>0.55133717199450605</v>
      </c>
      <c r="BKP22" s="12">
        <v>-0.14328537581785</v>
      </c>
      <c r="BKQ22" s="12">
        <v>-0.66799085644776002</v>
      </c>
      <c r="BKR22" s="12">
        <v>-0.45157834125785201</v>
      </c>
      <c r="BKS22" s="12">
        <v>-0.70024870099686398</v>
      </c>
      <c r="BKT22" s="12">
        <v>-0.155105744471811</v>
      </c>
      <c r="BKU22" s="12">
        <v>-1.19739102777913</v>
      </c>
      <c r="BKV22" s="12">
        <v>0.17285927258595499</v>
      </c>
      <c r="BKW22" s="12">
        <v>-0.124586350242624</v>
      </c>
      <c r="BKX22" s="12">
        <v>-0.17696719388795901</v>
      </c>
      <c r="BKY22" s="12">
        <v>-0.35099497388078899</v>
      </c>
      <c r="BKZ22" s="12">
        <v>-0.303040740117626</v>
      </c>
      <c r="BLA22" s="12">
        <v>-0.433973802929631</v>
      </c>
      <c r="BLB22" s="12">
        <v>0.64561474842285405</v>
      </c>
      <c r="BLC22" s="12">
        <v>-1.2250890384128399</v>
      </c>
      <c r="BLD22" s="12">
        <v>-0.20095578784021001</v>
      </c>
      <c r="BLE22" s="12">
        <v>-0.78744318010825498</v>
      </c>
      <c r="BLF22" s="12">
        <v>-0.25604407991849498</v>
      </c>
      <c r="BLG22" s="12">
        <v>-0.84716673816372701</v>
      </c>
      <c r="BLH22" s="12">
        <v>-0.55977005904493204</v>
      </c>
      <c r="BLI22" s="12">
        <v>-0.53427092905130802</v>
      </c>
      <c r="BLJ22" s="12">
        <v>-0.14183315538114699</v>
      </c>
      <c r="BLK22" s="12">
        <v>0.24205803210145599</v>
      </c>
      <c r="BLL22" s="12">
        <v>8.3832520569124797E-2</v>
      </c>
      <c r="BLM22" s="12">
        <v>1.4028574690637601</v>
      </c>
      <c r="BLN22" s="12">
        <v>-1.0229310299440399</v>
      </c>
      <c r="BLO22" s="12">
        <v>0.12966094219134799</v>
      </c>
      <c r="BLP22" s="12">
        <v>0.17326093649308799</v>
      </c>
      <c r="BLQ22" s="12">
        <v>2.0279491239089298</v>
      </c>
      <c r="BLR22" s="12">
        <v>0.29759871597512599</v>
      </c>
      <c r="BLS22" s="12">
        <v>0.61261563613821102</v>
      </c>
      <c r="BLT22" s="12">
        <v>-0.54898541986357396</v>
      </c>
      <c r="BLU22" s="12">
        <v>0.70040377826725497</v>
      </c>
      <c r="BLV22" s="12">
        <v>1.8034006001545</v>
      </c>
      <c r="BLW22" s="12">
        <v>0.106936415224594</v>
      </c>
      <c r="BLX22" s="12">
        <v>0.73693571626100995</v>
      </c>
      <c r="BLY22" s="12">
        <v>1.46202735387747</v>
      </c>
      <c r="BLZ22" s="12">
        <v>0.76394806257488002</v>
      </c>
      <c r="BMA22" s="12">
        <v>-0.19474618657662099</v>
      </c>
      <c r="BMB22" s="12">
        <v>2.7370061444413601E-2</v>
      </c>
      <c r="BMC22" s="12">
        <v>1.6064800822459</v>
      </c>
      <c r="BMD22" s="12">
        <v>2.0822333001827702</v>
      </c>
      <c r="BME22" s="12">
        <v>0.166261144638993</v>
      </c>
      <c r="BMF22" s="12">
        <v>1.2645968829574701</v>
      </c>
      <c r="BMG22" s="12">
        <v>1.17790438299189</v>
      </c>
      <c r="BMH22" s="12">
        <v>0.19115527215454001</v>
      </c>
      <c r="BMI22" s="12">
        <v>0.50016495121638904</v>
      </c>
      <c r="BMJ22" s="12">
        <v>0.23985219706046901</v>
      </c>
      <c r="BMK22" s="12">
        <v>-0.36298877058557799</v>
      </c>
      <c r="BML22" s="12">
        <v>1.06393337023368</v>
      </c>
      <c r="BMM22" s="12">
        <v>1.1335517108536199</v>
      </c>
      <c r="BMN22" s="12">
        <v>0.276395593585335</v>
      </c>
      <c r="BMO22" s="12">
        <v>-1.0743946141534799</v>
      </c>
      <c r="BMP22" s="12">
        <v>-8.3576278955278596E-2</v>
      </c>
      <c r="BMQ22" s="12">
        <v>3.2166034964047401E-2</v>
      </c>
      <c r="BMR22" s="12">
        <v>0.74849895591464699</v>
      </c>
      <c r="BMS22" s="12">
        <v>2.2812146107504199</v>
      </c>
      <c r="BMT22" s="12">
        <v>0.98969676220302105</v>
      </c>
      <c r="BMU22" s="12">
        <v>-0.112193590389589</v>
      </c>
      <c r="BMV22" s="12">
        <v>-0.54495802299356899</v>
      </c>
      <c r="BMW22" s="12">
        <v>0.11586430011094399</v>
      </c>
      <c r="BMX22" s="12">
        <v>1.25068556333147</v>
      </c>
      <c r="BMY22" s="12">
        <v>-0.12472221924388401</v>
      </c>
      <c r="BMZ22" s="12">
        <v>0.27001013560445802</v>
      </c>
      <c r="BNA22" s="12">
        <v>0.65457605824847598</v>
      </c>
      <c r="BNB22" s="12">
        <v>0.28423209101010199</v>
      </c>
      <c r="BNC22" s="12">
        <v>1.3273374755957E-3</v>
      </c>
      <c r="BND22" s="12">
        <v>-0.68545838966347405</v>
      </c>
      <c r="BNE22" s="12">
        <v>0.66000236446960603</v>
      </c>
      <c r="BNF22" s="12">
        <v>1.52769991735844</v>
      </c>
      <c r="BNG22" s="12">
        <v>0.16150646184225301</v>
      </c>
      <c r="BNH22" s="12">
        <v>0.62173397215825599</v>
      </c>
      <c r="BNI22" s="12">
        <v>0.38569183687115599</v>
      </c>
      <c r="BNJ22" s="12">
        <v>0.39314431537916</v>
      </c>
      <c r="BNK22" s="12">
        <v>0.33655185093227402</v>
      </c>
      <c r="BNL22" s="12">
        <v>0.31504026960174503</v>
      </c>
      <c r="BNM22" s="12">
        <v>-0.59601440738523304</v>
      </c>
      <c r="BNN22" s="12">
        <v>-3.2099881952864902E-2</v>
      </c>
      <c r="BNO22" s="12">
        <v>-4.8277306328783597E-2</v>
      </c>
      <c r="BNP22" s="12">
        <v>-0.19656671150803801</v>
      </c>
      <c r="BNQ22" s="12">
        <v>-0.228072019868059</v>
      </c>
      <c r="BNR22" s="12">
        <v>-7.8390103945982004E-2</v>
      </c>
      <c r="BNS22" s="12">
        <v>-0.36355352225890702</v>
      </c>
      <c r="BNT22" s="12">
        <v>0.99952836620990204</v>
      </c>
      <c r="BNU22" s="12">
        <v>-0.23855740851555801</v>
      </c>
      <c r="BNV22" s="12">
        <v>-0.31690458359136903</v>
      </c>
      <c r="BNW22" s="12">
        <v>0.225517650865008</v>
      </c>
      <c r="BNX22" s="12">
        <v>1.3934087744852199</v>
      </c>
      <c r="BNY22" s="12">
        <v>0.68214226765699904</v>
      </c>
      <c r="BNZ22" s="12">
        <v>5.8183111242953202E-2</v>
      </c>
      <c r="BOA22" s="12">
        <v>0.45261655525174699</v>
      </c>
      <c r="BOB22" s="12">
        <v>0.93475978681563798</v>
      </c>
      <c r="BOC22" s="12">
        <v>0.50019100825304397</v>
      </c>
      <c r="BOD22" s="12">
        <v>1.23306445874737</v>
      </c>
      <c r="BOE22" s="12">
        <v>0.14856857462479001</v>
      </c>
      <c r="BOF22" s="12">
        <v>0.46865404402986599</v>
      </c>
      <c r="BOG22" s="12">
        <v>-0.56834305107570504</v>
      </c>
      <c r="BOH22" s="12">
        <v>1.07190040114244</v>
      </c>
      <c r="BOI22" s="12">
        <v>-0.36265495210273302</v>
      </c>
      <c r="BOJ22" s="12">
        <v>0.39375934019491099</v>
      </c>
      <c r="BOK22" s="12">
        <v>-0.110143728538678</v>
      </c>
      <c r="BOL22" s="12">
        <v>-0.19917152047244999</v>
      </c>
      <c r="BOM22" s="12">
        <v>-0.68777484446781001</v>
      </c>
      <c r="BON22" s="12">
        <v>-0.19611444218549201</v>
      </c>
      <c r="BOO22" s="12">
        <v>0.78870551777773301</v>
      </c>
      <c r="BOP22" s="12">
        <v>0.46307560603242498</v>
      </c>
      <c r="BOQ22" s="12">
        <v>0.36788273625551898</v>
      </c>
      <c r="BOR22" s="12">
        <v>-0.34008453567475</v>
      </c>
      <c r="BOS22" s="12">
        <v>3.4297097926490702E-2</v>
      </c>
      <c r="BOT22" s="12">
        <v>1.49175445217935</v>
      </c>
      <c r="BOU22" s="12">
        <v>-0.499480567979668</v>
      </c>
      <c r="BOV22" s="12">
        <v>-0.114434039747921</v>
      </c>
      <c r="BOW22" s="12">
        <v>-0.51739604804734196</v>
      </c>
      <c r="BOX22" s="12">
        <v>-1.0066698898225599</v>
      </c>
      <c r="BOY22" s="12">
        <v>-8.0027670654692407E-2</v>
      </c>
      <c r="BOZ22" s="12">
        <v>-0.19425028081034401</v>
      </c>
      <c r="BPA22" s="12">
        <v>0.572753513126392</v>
      </c>
      <c r="BPB22" s="12">
        <v>0.50685795110121201</v>
      </c>
      <c r="BPC22" s="12">
        <v>9.1167901984367597E-2</v>
      </c>
      <c r="BPD22" s="12">
        <v>-0.35999943398851098</v>
      </c>
      <c r="BPE22" s="12">
        <v>-0.37328164797381802</v>
      </c>
      <c r="BPF22" s="12">
        <v>1.1222070368714701</v>
      </c>
      <c r="BPG22" s="12">
        <v>-0.44657202015644598</v>
      </c>
      <c r="BPH22" s="12">
        <v>-0.53254342679514799</v>
      </c>
      <c r="BPI22" s="12">
        <v>0.94062940534272899</v>
      </c>
      <c r="BPJ22" s="12">
        <v>-0.31306193515528402</v>
      </c>
      <c r="BPK22" s="12">
        <v>-0.13859393732936601</v>
      </c>
      <c r="BPL22" s="12">
        <v>0.62051261544373404</v>
      </c>
      <c r="BPM22" s="12">
        <v>1.2080895383241901</v>
      </c>
      <c r="BPN22" s="12">
        <v>-0.59037294354416903</v>
      </c>
      <c r="BPO22" s="12">
        <v>-0.245253374192237</v>
      </c>
      <c r="BPP22" s="12">
        <v>-0.42436183701823899</v>
      </c>
      <c r="BPQ22" s="12">
        <v>-0.49051549453392801</v>
      </c>
      <c r="BPR22" s="12">
        <v>-0.89124256635242505</v>
      </c>
      <c r="BPS22" s="12">
        <v>0.10053798783902899</v>
      </c>
      <c r="BPT22" s="12">
        <v>-7.3007213098743697E-3</v>
      </c>
      <c r="BPU22" s="12">
        <v>-0.29961459841117399</v>
      </c>
      <c r="BPV22" s="12">
        <v>-0.10629640871141501</v>
      </c>
      <c r="BPW22" s="12">
        <v>-0.941768427492919</v>
      </c>
      <c r="BPX22" s="12">
        <v>-0.97902921579464997</v>
      </c>
      <c r="BPY22" s="12">
        <v>-0.186955528772732</v>
      </c>
      <c r="BPZ22" s="12">
        <v>-0.84599713833248902</v>
      </c>
      <c r="BQA22" s="12">
        <v>-0.31700131722853497</v>
      </c>
      <c r="BQB22" s="12">
        <v>-0.37227837528368501</v>
      </c>
      <c r="BQC22" s="12">
        <v>-8.2779822645969003E-2</v>
      </c>
      <c r="BQD22" s="12">
        <v>-0.41947599526728102</v>
      </c>
      <c r="BQE22" s="12">
        <v>0.16459971906385401</v>
      </c>
      <c r="BQF22" s="12">
        <v>-0.12728256445677799</v>
      </c>
      <c r="BQG22" s="12">
        <v>-0.55500543295990801</v>
      </c>
      <c r="BQH22" s="12">
        <v>0.26229954434574299</v>
      </c>
      <c r="BQI22" s="12">
        <v>0.301432998824674</v>
      </c>
      <c r="BQJ22" s="12">
        <v>0.96644170495409198</v>
      </c>
      <c r="BQK22" s="12">
        <v>-0.97493035047274801</v>
      </c>
      <c r="BQL22" s="12">
        <v>0.68855263926860999</v>
      </c>
      <c r="BQM22" s="12">
        <v>8.1945234698987401E-2</v>
      </c>
      <c r="BQN22" s="12">
        <v>-9.3187509038425598E-2</v>
      </c>
      <c r="BQO22" s="12">
        <v>0.16570305457333701</v>
      </c>
      <c r="BQP22" s="12">
        <v>0.28474589660230398</v>
      </c>
      <c r="BQQ22" s="12">
        <v>-0.118052521085211</v>
      </c>
      <c r="BQR22" s="12">
        <v>1.30019376054886</v>
      </c>
      <c r="BQS22" s="12">
        <v>-9.6604156593139895E-2</v>
      </c>
      <c r="BQT22" s="12">
        <v>-1.44368166987348</v>
      </c>
      <c r="BQU22" s="12">
        <v>0.20678393412448301</v>
      </c>
      <c r="BQV22" s="12">
        <v>0.49149309071251102</v>
      </c>
      <c r="BQW22" s="12">
        <v>-0.68239269985667095</v>
      </c>
      <c r="BQX22" s="12">
        <v>-0.85888318757161497</v>
      </c>
      <c r="BQY22" s="12">
        <v>0.110070836855219</v>
      </c>
      <c r="BQZ22" s="12">
        <v>1.3936611351291199</v>
      </c>
      <c r="BRA22" s="12">
        <v>-0.349360024683743</v>
      </c>
      <c r="BRB22" s="12">
        <v>-9.4955363741327695E-2</v>
      </c>
      <c r="BRC22" s="12">
        <v>-0.65930862554451397</v>
      </c>
      <c r="BRD22" s="12">
        <v>0.69383805241340502</v>
      </c>
      <c r="BRE22" s="12">
        <v>-4.4748495482548403E-3</v>
      </c>
      <c r="BRF22" s="12">
        <v>-0.64341571060377001</v>
      </c>
      <c r="BRG22" s="12">
        <v>0.43975108837431698</v>
      </c>
      <c r="BRH22" s="12">
        <v>-1.04188935676369</v>
      </c>
      <c r="BRI22" s="12">
        <v>-0.79810286139479802</v>
      </c>
      <c r="BRJ22" s="12">
        <v>0.78156805736261303</v>
      </c>
      <c r="BRK22" s="12">
        <v>-0.73554926580309499</v>
      </c>
      <c r="BRL22" s="12">
        <v>0.31557489141246498</v>
      </c>
      <c r="BRM22" s="12">
        <v>-0.84751825036605299</v>
      </c>
      <c r="BRN22" s="12">
        <v>-0.26814737710313502</v>
      </c>
      <c r="BRO22" s="12">
        <v>1.1186218361312401</v>
      </c>
      <c r="BRP22" s="12">
        <v>0.19948805573262399</v>
      </c>
      <c r="BRQ22" s="12">
        <v>0.52176527862689104</v>
      </c>
      <c r="BRR22" s="12">
        <v>-1.0657121712433899</v>
      </c>
      <c r="BRS22" s="12">
        <v>-0.51125425947181102</v>
      </c>
      <c r="BRT22" s="12">
        <v>0.87337464837590395</v>
      </c>
      <c r="BRU22" s="12">
        <v>1.6256316369266299</v>
      </c>
      <c r="BRV22" s="12">
        <v>0.36442252571335898</v>
      </c>
      <c r="BRW22" s="12">
        <v>1.0535897987278999</v>
      </c>
      <c r="BRX22" s="12">
        <v>0.83692763278564997</v>
      </c>
      <c r="BRY22" s="12">
        <v>-0.196368864884854</v>
      </c>
      <c r="BRZ22" s="12">
        <v>-0.17641146222571599</v>
      </c>
      <c r="BSA22" s="12">
        <v>0.49202956595484598</v>
      </c>
      <c r="BSB22" s="12">
        <v>0.16939703678377499</v>
      </c>
      <c r="BSC22" s="12">
        <v>0.418197131931622</v>
      </c>
      <c r="BSD22" s="12">
        <v>-0.23028313090722499</v>
      </c>
      <c r="BSE22" s="12">
        <v>-0.29674861423969001</v>
      </c>
      <c r="BSF22" s="12">
        <v>-0.221448771042633</v>
      </c>
      <c r="BSG22" s="12">
        <v>-0.69265949239418501</v>
      </c>
      <c r="BSH22" s="12">
        <v>1.63766540594909</v>
      </c>
      <c r="BSI22" s="12">
        <v>-0.172913960723279</v>
      </c>
      <c r="BSJ22" s="12">
        <v>-0.40731931217341499</v>
      </c>
      <c r="BSK22" s="12">
        <v>-0.42194861212208301</v>
      </c>
      <c r="BSL22" s="12">
        <v>0.53153076006323896</v>
      </c>
      <c r="BSM22" s="12">
        <v>5.7940061474539201E-2</v>
      </c>
      <c r="BSN22" s="12">
        <v>-0.42100207915846999</v>
      </c>
      <c r="BSO22" s="12">
        <v>8.3665404208046704E-2</v>
      </c>
      <c r="BSP22" s="12">
        <v>1.95341363634899</v>
      </c>
      <c r="BSQ22" s="12">
        <v>0.77649568680911096</v>
      </c>
      <c r="BSR22" s="12">
        <v>0.53731542142448996</v>
      </c>
      <c r="BSS22" s="12">
        <v>-9.3422754907411795E-2</v>
      </c>
      <c r="BST22" s="12">
        <v>0.27857293295261198</v>
      </c>
      <c r="BSU22" s="12">
        <v>-1.45713612342195</v>
      </c>
      <c r="BSV22" s="12">
        <v>0.97899414554554098</v>
      </c>
      <c r="BSW22" s="12">
        <v>0.72321834149640796</v>
      </c>
      <c r="BSX22" s="12">
        <v>0.83953878884036004</v>
      </c>
      <c r="BSY22" s="12">
        <v>0.73050128019775795</v>
      </c>
      <c r="BSZ22" s="12">
        <v>-5.4337794930118102E-2</v>
      </c>
      <c r="BTA22" s="12">
        <v>0.25012770489540997</v>
      </c>
      <c r="BTB22" s="12">
        <v>-0.140726146500458</v>
      </c>
      <c r="BTC22" s="12">
        <v>0.23362542465066299</v>
      </c>
      <c r="BTD22" s="12">
        <v>0.92578942266337605</v>
      </c>
      <c r="BTE22" s="12">
        <v>0.82831912203912295</v>
      </c>
      <c r="BTF22" s="12">
        <v>-0.14026220224184999</v>
      </c>
      <c r="BTG22" s="12">
        <v>0.14173800812333601</v>
      </c>
      <c r="BTH22" s="12">
        <v>0.164521739825925</v>
      </c>
      <c r="BTI22" s="12">
        <v>0.86636428016628397</v>
      </c>
      <c r="BTJ22" s="12">
        <v>1.01053380189286</v>
      </c>
      <c r="BTK22" s="12">
        <v>8.4511602560224205E-2</v>
      </c>
      <c r="BTL22" s="12">
        <v>-0.55222825831584998</v>
      </c>
      <c r="BTM22" s="12">
        <v>0.43348751522924001</v>
      </c>
      <c r="BTN22" s="12">
        <v>-2.1770974427246601E-3</v>
      </c>
      <c r="BTO22" s="12">
        <v>-0.57652687245937295</v>
      </c>
      <c r="BTP22" s="12">
        <v>0.67748309139319296</v>
      </c>
      <c r="BTQ22" s="12">
        <v>-0.75333875778357595</v>
      </c>
      <c r="BTR22" s="12">
        <v>1.58113906825358</v>
      </c>
      <c r="BTS22" s="12">
        <v>-0.43677157102997899</v>
      </c>
      <c r="BTT22" s="12">
        <v>0.250412706296951</v>
      </c>
      <c r="BTU22" s="12">
        <v>-0.942551451151183</v>
      </c>
      <c r="BTV22" s="12">
        <v>0.142036587414862</v>
      </c>
      <c r="BTW22" s="12">
        <v>-0.93409206896014996</v>
      </c>
      <c r="BTX22" s="12">
        <v>-0.54138468445295895</v>
      </c>
      <c r="BTY22" s="12">
        <v>-0.48020150553534302</v>
      </c>
      <c r="BTZ22" s="12">
        <v>0.35701443605571198</v>
      </c>
      <c r="BUA22" s="12">
        <v>9.5927857239766698E-2</v>
      </c>
      <c r="BUB22" s="12">
        <v>-0.61635020924940098</v>
      </c>
      <c r="BUC22" s="12">
        <v>-8.2487802464498799E-2</v>
      </c>
      <c r="BUD22" s="12">
        <v>-0.64123959514012296</v>
      </c>
      <c r="BUE22" s="12">
        <v>-0.557222359171617</v>
      </c>
      <c r="BUF22" s="12">
        <v>0.36893813404206899</v>
      </c>
      <c r="BUG22" s="12">
        <v>0.498710251248207</v>
      </c>
      <c r="BUH22" s="12">
        <v>-0.79003749370173504</v>
      </c>
      <c r="BUI22" s="12">
        <v>0.20875184783822801</v>
      </c>
      <c r="BUJ22" s="12">
        <v>0.27963202423635702</v>
      </c>
      <c r="BUK22" s="12">
        <v>0.197414437693441</v>
      </c>
      <c r="BUL22" s="12">
        <v>-0.74350689255065905</v>
      </c>
      <c r="BUM22" s="12">
        <v>0.41665048357604301</v>
      </c>
      <c r="BUN22" s="12">
        <v>1.407087652684E-2</v>
      </c>
      <c r="BUO22" s="12">
        <v>-0.42231034571095699</v>
      </c>
      <c r="BUP22" s="12">
        <v>0.5438114967055</v>
      </c>
      <c r="BUQ22" s="12">
        <v>-0.52054893393591595</v>
      </c>
      <c r="BUR22" s="12">
        <v>0.58213276620723597</v>
      </c>
      <c r="BUS22" s="12">
        <v>-0.97178070698502905</v>
      </c>
      <c r="BUT22" s="12">
        <v>-0.186435608802482</v>
      </c>
      <c r="BUU22" s="12">
        <v>-0.34302961337862897</v>
      </c>
      <c r="BUV22" s="12">
        <v>0.93348444558132304</v>
      </c>
      <c r="BUW22" s="12">
        <v>-0.230151606408137</v>
      </c>
      <c r="BUX22" s="12">
        <v>9.5867692741308505E-2</v>
      </c>
      <c r="BUY22" s="12">
        <v>1.8202228788353401E-2</v>
      </c>
      <c r="BUZ22" s="12">
        <v>-0.71491995998897795</v>
      </c>
      <c r="BVA22" s="12">
        <v>8.1755642808452794E-2</v>
      </c>
      <c r="BVB22" s="12">
        <v>0.24272301791050099</v>
      </c>
      <c r="BVC22" s="12">
        <v>0.29001667291254102</v>
      </c>
      <c r="BVD22" s="12">
        <v>-0.193539695596155</v>
      </c>
      <c r="BVE22" s="12">
        <v>1.07904610257027</v>
      </c>
      <c r="BVF22" s="12">
        <v>0.119278112038932</v>
      </c>
      <c r="BVG22" s="12">
        <v>-0.62542957555144896</v>
      </c>
      <c r="BVH22" s="12">
        <v>-0.78448879753300804</v>
      </c>
      <c r="BVI22" s="12">
        <v>7.5843377176808197E-2</v>
      </c>
      <c r="BVJ22" s="12">
        <v>-0.577900541678674</v>
      </c>
      <c r="BVK22" s="12">
        <v>-0.60111688152931497</v>
      </c>
      <c r="BVL22" s="12">
        <v>0.79936548393690299</v>
      </c>
      <c r="BVM22" s="12">
        <v>7.2791515230194906E-2</v>
      </c>
      <c r="BVN22" s="12">
        <v>-0.58366209652630596</v>
      </c>
      <c r="BVO22" s="12">
        <v>0.36273944886631199</v>
      </c>
      <c r="BVP22" s="12">
        <v>-0.64076811883577001</v>
      </c>
      <c r="BVQ22" s="12">
        <v>-0.38023304005334801</v>
      </c>
      <c r="BVR22" s="12">
        <v>-6.2159747686621497E-2</v>
      </c>
      <c r="BVS22" s="12">
        <v>-0.45718743399809503</v>
      </c>
      <c r="BVT22" s="12">
        <v>1.1208317749151999</v>
      </c>
      <c r="BVU22" s="12">
        <v>-0.66199264007174097</v>
      </c>
      <c r="BVV22" s="12">
        <v>-0.28578761874980901</v>
      </c>
      <c r="BVW22" s="12">
        <v>-0.28288538070602898</v>
      </c>
      <c r="BVX22" s="12">
        <v>-0.37546418788647301</v>
      </c>
      <c r="BVY22" s="12">
        <v>0.115398180977018</v>
      </c>
      <c r="BVZ22" s="12">
        <v>2.7112155761391699E-2</v>
      </c>
      <c r="BWA22" s="12">
        <v>1.0176222667352699</v>
      </c>
      <c r="BWB22" s="12">
        <v>0.37414784143088498</v>
      </c>
      <c r="BWC22" s="12">
        <v>-9.6292235860253803E-2</v>
      </c>
      <c r="BWD22" s="12">
        <v>2.4501910297125899E-2</v>
      </c>
      <c r="BWE22" s="12">
        <v>-0.15494999941231799</v>
      </c>
      <c r="BWF22" s="12">
        <v>-0.166698630144927</v>
      </c>
      <c r="BWG22" s="12">
        <v>-0.64088776877323395</v>
      </c>
      <c r="BWH22" s="12">
        <v>-4.9935502225736603E-2</v>
      </c>
      <c r="BWI22" s="12">
        <v>1.7331557991974</v>
      </c>
      <c r="BWJ22" s="12">
        <v>-0.46403762104958302</v>
      </c>
      <c r="BWK22" s="12">
        <v>5.6186351643864603E-2</v>
      </c>
      <c r="BWL22" s="12">
        <v>0.296983543751276</v>
      </c>
      <c r="BWM22" s="12">
        <v>0.34221905157116</v>
      </c>
      <c r="BWN22" s="12">
        <v>-0.61078075831856604</v>
      </c>
      <c r="BWO22" s="12">
        <v>-0.14157600140253099</v>
      </c>
      <c r="BWP22" s="12">
        <v>-0.51070394414508302</v>
      </c>
      <c r="BWQ22" s="12">
        <v>0.151224731142868</v>
      </c>
      <c r="BWR22" s="12">
        <v>-0.50801724049485397</v>
      </c>
      <c r="BWS22" s="12">
        <v>0.230123343130644</v>
      </c>
      <c r="BWT22" s="12">
        <v>0.10208597612489601</v>
      </c>
      <c r="BWU22" s="12">
        <v>-0.50034382199262795</v>
      </c>
      <c r="BWV22" s="12">
        <v>0.38185674966658101</v>
      </c>
      <c r="BWW22" s="12">
        <v>1.29803669772918</v>
      </c>
      <c r="BWX22" s="12">
        <v>-0.68208911790999605</v>
      </c>
      <c r="BWY22" s="12">
        <v>0.236685785454331</v>
      </c>
      <c r="BWZ22" s="12">
        <v>-0.95337723189653101</v>
      </c>
      <c r="BXA22" s="12">
        <v>-0.36446560930504002</v>
      </c>
      <c r="BXB22" s="12">
        <v>-7.0768649476997306E-2</v>
      </c>
      <c r="BXC22" s="12">
        <v>-0.30593424628202698</v>
      </c>
      <c r="BXD22" s="12">
        <v>0.199179343543951</v>
      </c>
      <c r="BXE22" s="12">
        <v>0.94076028643978304</v>
      </c>
      <c r="BXF22" s="12">
        <v>0.61758151597112798</v>
      </c>
      <c r="BXG22" s="12">
        <v>-1.0036339846128</v>
      </c>
      <c r="BXH22" s="12">
        <v>-0.50659668737604202</v>
      </c>
      <c r="BXI22" s="12">
        <v>9.0762457348380607E-2</v>
      </c>
      <c r="BXJ22" s="12">
        <v>-0.469176924262941</v>
      </c>
      <c r="BXK22" s="12">
        <v>0.35003345493829702</v>
      </c>
      <c r="BXL22" s="12">
        <v>0.30710786315387201</v>
      </c>
      <c r="BXM22" s="12">
        <v>0.78925620920503803</v>
      </c>
      <c r="BXN22" s="12">
        <v>0.24908834012358999</v>
      </c>
      <c r="BXO22" s="12">
        <v>-0.27447586068401197</v>
      </c>
      <c r="BXP22" s="12">
        <v>-0.66035919228979401</v>
      </c>
      <c r="BXQ22" s="12">
        <v>-1.44141149896579E-5</v>
      </c>
      <c r="BXR22" s="12">
        <v>-0.55316490184414202</v>
      </c>
      <c r="BXS22" s="12">
        <v>0.313302957338702</v>
      </c>
      <c r="BXT22" s="12">
        <v>0.112291639561896</v>
      </c>
      <c r="BXU22" s="12">
        <v>1.0221534917166899</v>
      </c>
      <c r="BXV22" s="12">
        <v>-0.66236813391661298</v>
      </c>
      <c r="BXW22" s="12">
        <v>-9.3913949203517894E-2</v>
      </c>
      <c r="BXX22" s="12">
        <v>0.21657953255685</v>
      </c>
      <c r="BXY22" s="12">
        <v>-0.380655916458912</v>
      </c>
      <c r="BXZ22" s="12">
        <v>0.65490670614316004</v>
      </c>
      <c r="BYA22" s="12">
        <v>3.5286584921706602E-3</v>
      </c>
      <c r="BYB22" s="12">
        <v>0.49320311159786301</v>
      </c>
      <c r="BYC22" s="12">
        <v>3.9582921700486301E-2</v>
      </c>
      <c r="BYD22" s="12">
        <v>0.207741298618454</v>
      </c>
      <c r="BYE22" s="12">
        <v>-0.51394402705422004</v>
      </c>
      <c r="BYF22" s="12">
        <v>0.63780717434177303</v>
      </c>
      <c r="BYG22" s="12">
        <v>0.48837953843050802</v>
      </c>
      <c r="BYH22" s="12">
        <v>0.13782588435204701</v>
      </c>
      <c r="BYI22" s="12">
        <v>0.63428186216387505</v>
      </c>
      <c r="BYJ22" s="12">
        <v>-0.28275574308430401</v>
      </c>
      <c r="BYK22" s="12">
        <v>0.39189494358154198</v>
      </c>
      <c r="BYL22" s="12">
        <v>0.67039496781331898</v>
      </c>
      <c r="BYM22" s="12">
        <v>0.57754310747230397</v>
      </c>
      <c r="BYN22" s="12">
        <v>0.74644823929690096</v>
      </c>
      <c r="BYO22" s="12">
        <v>0.414141323363241</v>
      </c>
      <c r="BYP22" s="12">
        <v>-0.20215566650057901</v>
      </c>
      <c r="BYQ22" s="12">
        <v>4.0515442260125899E-2</v>
      </c>
      <c r="BYR22" s="12">
        <v>0.197042119986754</v>
      </c>
      <c r="BYS22" s="12">
        <v>0.161598456431125</v>
      </c>
      <c r="BYT22" s="12">
        <v>1.38561802219676E-2</v>
      </c>
      <c r="BYU22" s="12">
        <v>-1.34866153440848</v>
      </c>
      <c r="BYV22" s="12">
        <v>-0.52678371328537299</v>
      </c>
      <c r="BYW22" s="12">
        <v>-0.57852844165119599</v>
      </c>
      <c r="BYX22" s="12">
        <v>-1.14518197666032</v>
      </c>
      <c r="BYY22" s="12">
        <v>-0.34909874185790302</v>
      </c>
      <c r="BYZ22" s="12">
        <v>0.65916549921324996</v>
      </c>
      <c r="BZA22" s="12">
        <v>-0.40266136502262201</v>
      </c>
      <c r="BZB22" s="12">
        <v>-0.81085324948012905</v>
      </c>
      <c r="BZC22" s="12">
        <v>3.7951587009829403E-2</v>
      </c>
      <c r="BZD22" s="12">
        <v>0.46144128942343798</v>
      </c>
      <c r="BZE22" s="12">
        <v>-0.176920632040278</v>
      </c>
      <c r="BZF22" s="12">
        <v>1.1595591346457099</v>
      </c>
      <c r="BZG22" s="12">
        <v>-0.41910383222914699</v>
      </c>
      <c r="BZH22" s="12">
        <v>-0.93162882515392598</v>
      </c>
      <c r="BZI22" s="12">
        <v>-0.19701324096119399</v>
      </c>
      <c r="BZJ22" s="12">
        <v>-0.603592722547873</v>
      </c>
      <c r="BZK22" s="12">
        <v>0.44447029158588203</v>
      </c>
      <c r="BZL22" s="12">
        <v>-0.64004941064955101</v>
      </c>
      <c r="BZM22" s="12">
        <v>-0.26748596978954198</v>
      </c>
      <c r="BZN22" s="12">
        <v>1.4787595841202601</v>
      </c>
      <c r="BZO22" s="12">
        <v>-1.02285218794431</v>
      </c>
      <c r="BZP22" s="12">
        <v>1.0762288549668499</v>
      </c>
      <c r="BZQ22" s="12">
        <v>0.16289372585676801</v>
      </c>
      <c r="BZR22" s="12">
        <v>-0.78992576060734199</v>
      </c>
      <c r="BZS22" s="12">
        <v>-0.69166851526242501</v>
      </c>
      <c r="BZT22" s="12">
        <v>-0.94835045294140996</v>
      </c>
      <c r="BZU22" s="12">
        <v>-0.75137052638805002</v>
      </c>
      <c r="BZV22" s="12">
        <v>-0.66763143729014396</v>
      </c>
      <c r="BZW22" s="12">
        <v>-0.30231015904407499</v>
      </c>
      <c r="BZX22" s="12">
        <v>-0.70309990720252802</v>
      </c>
      <c r="BZY22" s="12">
        <v>-0.60012873237161302</v>
      </c>
      <c r="BZZ22" s="12">
        <v>-3.0295360332274E-2</v>
      </c>
      <c r="CAA22" s="12">
        <v>-0.59782247294245605</v>
      </c>
      <c r="CAB22" s="12">
        <v>0.26807709210210201</v>
      </c>
      <c r="CAC22" s="12">
        <v>-7.10616386290506E-2</v>
      </c>
      <c r="CAD22" s="12">
        <v>-0.43261536992605498</v>
      </c>
      <c r="CAE22" s="12">
        <v>0.34243181590412902</v>
      </c>
      <c r="CAF22" s="12">
        <v>0.103732255643168</v>
      </c>
      <c r="CAG22" s="12">
        <v>-0.15723856899167801</v>
      </c>
      <c r="CAH22" s="12">
        <v>0.86840801325123596</v>
      </c>
      <c r="CAI22" s="12">
        <v>-0.68835771430574599</v>
      </c>
      <c r="CAJ22" s="12">
        <v>0.11187758715476501</v>
      </c>
      <c r="CAK22" s="12">
        <v>-0.274154290682671</v>
      </c>
      <c r="CAL22" s="12">
        <v>-0.18947443885821499</v>
      </c>
      <c r="CAM22" s="12">
        <v>-0.23849728302611001</v>
      </c>
      <c r="CAN22" s="12">
        <v>0.80061055535010495</v>
      </c>
      <c r="CAO22" s="12">
        <v>0.24480290615740499</v>
      </c>
      <c r="CAP22" s="12">
        <v>0.25031253036319301</v>
      </c>
      <c r="CAQ22" s="12">
        <v>-0.75470484599750698</v>
      </c>
      <c r="CAR22" s="12">
        <v>0.13691673106378499</v>
      </c>
      <c r="CAS22" s="12">
        <v>0.51975917680452299</v>
      </c>
      <c r="CAT22" s="12">
        <v>-9.9280502713532101E-2</v>
      </c>
      <c r="CAU22" s="12">
        <v>0.93763874205655895</v>
      </c>
      <c r="CAV22" s="12">
        <v>0.27451831759263701</v>
      </c>
      <c r="CAW22" s="12">
        <v>-0.90204035872296495</v>
      </c>
      <c r="CAX22" s="12">
        <v>0.21628667323439599</v>
      </c>
      <c r="CAY22" s="12">
        <v>3.6781056016538603E-2</v>
      </c>
      <c r="CAZ22" s="12">
        <v>0.24360416457889</v>
      </c>
      <c r="CBA22" s="12">
        <v>0.10340105233585201</v>
      </c>
      <c r="CBB22" s="12">
        <v>0.283379330612271</v>
      </c>
      <c r="CBC22" s="12">
        <v>-0.19353022624962399</v>
      </c>
      <c r="CBD22" s="12">
        <v>-0.119328560970037</v>
      </c>
      <c r="CBE22" s="12">
        <v>-7.5193138673985596E-2</v>
      </c>
      <c r="CBF22" s="12">
        <v>0.36003056860549598</v>
      </c>
      <c r="CBG22" s="12">
        <v>-0.49779112460319203</v>
      </c>
      <c r="CBH22" s="12">
        <v>-8.0434485695319496E-2</v>
      </c>
      <c r="CBI22" s="12">
        <v>-0.49273302094416899</v>
      </c>
      <c r="CBJ22" s="12">
        <v>-0.55723361428484697</v>
      </c>
      <c r="CBK22" s="12">
        <v>0.85361990704303803</v>
      </c>
      <c r="CBL22" s="12">
        <v>-1.0696276158370399E-2</v>
      </c>
      <c r="CBM22" s="12">
        <v>0.94970212917306795</v>
      </c>
      <c r="CBN22" s="12">
        <v>1.4030833635978299</v>
      </c>
      <c r="CBO22" s="12">
        <v>0.198413497889569</v>
      </c>
      <c r="CBP22" s="12">
        <v>-0.54046450037788196</v>
      </c>
      <c r="CBQ22" s="12">
        <v>-0.41002108104595197</v>
      </c>
      <c r="CBR22" s="12">
        <v>7.4718288471944699E-2</v>
      </c>
      <c r="CBS22" s="12">
        <v>7.3503830569753903E-2</v>
      </c>
      <c r="CBT22" s="12">
        <v>7.1695875887486299E-2</v>
      </c>
      <c r="CBU22" s="12">
        <v>7.5102109992254307E-2</v>
      </c>
      <c r="CBV22" s="12">
        <v>0.29839781084946898</v>
      </c>
      <c r="CBW22" s="12">
        <v>-0.28578113255999399</v>
      </c>
      <c r="CBX22" s="12">
        <v>-0.64318194272795703</v>
      </c>
      <c r="CBY22" s="12">
        <v>0.53018563960657294</v>
      </c>
      <c r="CBZ22" s="12">
        <v>-0.26744713719740298</v>
      </c>
      <c r="CCA22" s="12">
        <v>0.21584817872231099</v>
      </c>
      <c r="CCB22" s="12">
        <v>0.57355059829210298</v>
      </c>
      <c r="CCC22" s="12">
        <v>1.95013207512326E-2</v>
      </c>
      <c r="CCD22" s="12">
        <v>2.3995866757040799E-2</v>
      </c>
      <c r="CCE22" s="12">
        <v>-0.15867328867060199</v>
      </c>
      <c r="CCF22" s="12">
        <v>0.17420662705367801</v>
      </c>
      <c r="CCG22" s="12">
        <v>0.58577032645992599</v>
      </c>
      <c r="CCH22" s="12">
        <v>0.25369249799182703</v>
      </c>
      <c r="CCI22" s="12">
        <v>0.23877907666853501</v>
      </c>
      <c r="CCJ22" s="12">
        <v>0.69234459718323804</v>
      </c>
      <c r="CCK22" s="12">
        <v>0.15147998298616699</v>
      </c>
      <c r="CCL22" s="12">
        <v>0.62160590230513901</v>
      </c>
      <c r="CCM22" s="12">
        <v>0.238407066181959</v>
      </c>
      <c r="CCN22" s="12">
        <v>1.10184674479642</v>
      </c>
      <c r="CCO22" s="12">
        <v>0.18022629733171699</v>
      </c>
      <c r="CCP22" s="12">
        <v>-0.18164553996480601</v>
      </c>
      <c r="CCQ22" s="12">
        <v>0.44522741047107001</v>
      </c>
      <c r="CCR22" s="12">
        <v>0.29295140568848199</v>
      </c>
      <c r="CCS22" s="12">
        <v>-0.36105026718255401</v>
      </c>
      <c r="CCT22" s="12">
        <v>3.8543895820605703E-2</v>
      </c>
      <c r="CCU22" s="12">
        <v>0.27678610090480099</v>
      </c>
      <c r="CCV22" s="12">
        <v>-9.6133439555212197E-2</v>
      </c>
      <c r="CCW22" s="12">
        <v>0.17355559423626499</v>
      </c>
      <c r="CCX22" s="12">
        <v>0.133471562315747</v>
      </c>
      <c r="CCY22" s="12">
        <v>0.26058461567554098</v>
      </c>
      <c r="CCZ22" s="12">
        <v>0.18189125412835799</v>
      </c>
      <c r="CDA22" s="12">
        <v>0.709647659375784</v>
      </c>
      <c r="CDB22" s="12">
        <v>4.4305190976701603E-2</v>
      </c>
      <c r="CDC22" s="12">
        <v>-1.2012318318250801</v>
      </c>
      <c r="CDD22" s="12">
        <v>-0.92189183348281201</v>
      </c>
      <c r="CDE22" s="12">
        <v>0.96461293806310799</v>
      </c>
      <c r="CDF22" s="12">
        <v>-0.27945237257111999</v>
      </c>
      <c r="CDG22" s="12">
        <v>0.45438861497871702</v>
      </c>
      <c r="CDH22" s="12">
        <v>0.74409204947862495</v>
      </c>
      <c r="CDI22" s="12">
        <v>0.65261310839129905</v>
      </c>
      <c r="CDJ22" s="12">
        <v>-0.298987002887803</v>
      </c>
      <c r="CDK22" s="12">
        <v>0.25319406660594201</v>
      </c>
      <c r="CDL22" s="12">
        <v>0.50706457636853797</v>
      </c>
      <c r="CDM22" s="12">
        <v>0.75861006643328399</v>
      </c>
      <c r="CDN22" s="12">
        <v>-0.10399481666348</v>
      </c>
      <c r="CDO22" s="12">
        <v>-0.73712659299967698</v>
      </c>
      <c r="CDP22" s="12">
        <v>7.7938605805975602E-3</v>
      </c>
      <c r="CDQ22" s="12">
        <v>9.73228400571505E-2</v>
      </c>
      <c r="CDR22" s="12">
        <v>-0.221221100888012</v>
      </c>
      <c r="CDS22" s="12">
        <v>0.131228337977779</v>
      </c>
      <c r="CDT22" s="12">
        <v>0.121025586839017</v>
      </c>
      <c r="CDU22" s="12">
        <v>-0.47036617764411998</v>
      </c>
      <c r="CDV22" s="12">
        <v>-0.79735070890772997</v>
      </c>
      <c r="CDW22" s="12">
        <v>0.23185918954528201</v>
      </c>
      <c r="CDX22" s="12">
        <v>0.84528392404672203</v>
      </c>
      <c r="CDY22" s="12">
        <v>0.27517866126985902</v>
      </c>
      <c r="CDZ22" s="12">
        <v>0.139468472546805</v>
      </c>
      <c r="CEA22" s="12">
        <v>-0.53610529916842198</v>
      </c>
      <c r="CEB22" s="12">
        <v>0.37912669549685302</v>
      </c>
      <c r="CEC22" s="12">
        <v>0.35778596082062197</v>
      </c>
      <c r="CED22" s="12">
        <v>0.36236527909807897</v>
      </c>
      <c r="CEE22" s="12">
        <v>0.96269963516115098</v>
      </c>
      <c r="CEF22" s="12">
        <v>-0.98326281757742295</v>
      </c>
      <c r="CEG22" s="12">
        <v>0.29483985039703697</v>
      </c>
      <c r="CEH22" s="12">
        <v>0.77562792525035296</v>
      </c>
      <c r="CEI22" s="12">
        <v>0.75135182286450197</v>
      </c>
      <c r="CEJ22" s="12">
        <v>0.31825878344625302</v>
      </c>
      <c r="CEK22" s="12">
        <v>0.72755363971251996</v>
      </c>
      <c r="CEL22" s="12">
        <v>3.8315165834256398E-2</v>
      </c>
      <c r="CEM22" s="12">
        <v>1.2792810021144301</v>
      </c>
      <c r="CEN22" s="12">
        <v>0.249388561749085</v>
      </c>
      <c r="CEO22" s="12">
        <v>-0.54779800050199401</v>
      </c>
      <c r="CEP22" s="12">
        <v>-0.14759805314185001</v>
      </c>
      <c r="CEQ22" s="12">
        <v>0.87665641838816499</v>
      </c>
      <c r="CER22" s="12">
        <v>0.30939452637041898</v>
      </c>
      <c r="CES22" s="12">
        <v>-0.38047658197216799</v>
      </c>
      <c r="CET22" s="12">
        <v>0.37104938023010903</v>
      </c>
      <c r="CEU22" s="12">
        <v>0.28280000349745998</v>
      </c>
      <c r="CEV22" s="12">
        <v>9.8874861900249897E-2</v>
      </c>
      <c r="CEW22" s="12">
        <v>0.20117084111612299</v>
      </c>
      <c r="CEX22" s="12">
        <v>-7.0578891701058896E-2</v>
      </c>
      <c r="CEY22" s="12">
        <v>-0.68277059557897102</v>
      </c>
      <c r="CEZ22" s="12">
        <v>2.8716194473533099E-2</v>
      </c>
      <c r="CFA22" s="12">
        <v>0.62291516019436399</v>
      </c>
      <c r="CFB22" s="12">
        <v>0.90926677812046397</v>
      </c>
      <c r="CFC22" s="12">
        <v>0.10731237742080101</v>
      </c>
      <c r="CFD22" s="12">
        <v>0.34915386649388502</v>
      </c>
      <c r="CFE22" s="12">
        <v>1.01977127068575</v>
      </c>
      <c r="CFF22" s="12">
        <v>1.4137650267733699</v>
      </c>
      <c r="CFG22" s="12">
        <v>0.69691962278949904</v>
      </c>
      <c r="CFH22" s="12">
        <v>-1.5643764145198601E-2</v>
      </c>
      <c r="CFI22" s="12">
        <v>-0.17503026756509901</v>
      </c>
      <c r="CFJ22" s="12">
        <v>0.22758163086225999</v>
      </c>
      <c r="CFK22" s="12">
        <v>0.23033818170991499</v>
      </c>
      <c r="CFL22" s="12">
        <v>0.491039041599659</v>
      </c>
      <c r="CFM22" s="12">
        <v>0.29558123498662697</v>
      </c>
      <c r="CFN22" s="12">
        <v>0.89181845079291799</v>
      </c>
      <c r="CFO22" s="12">
        <v>2.8465668418867201E-2</v>
      </c>
      <c r="CFP22" s="12">
        <v>0.93436779984789098</v>
      </c>
      <c r="CFQ22" s="12">
        <v>0.87226686860253</v>
      </c>
      <c r="CFR22" s="12">
        <v>0.56602494408082604</v>
      </c>
      <c r="CFS22" s="12">
        <v>-1.2718499288735899E-2</v>
      </c>
      <c r="CFT22" s="12">
        <v>0.91398007518479996</v>
      </c>
      <c r="CFU22" s="12">
        <v>-9.9845783892591397E-3</v>
      </c>
      <c r="CFV22" s="12">
        <v>0.50342094529589798</v>
      </c>
      <c r="CFW22" s="12">
        <v>0.165213837247393</v>
      </c>
      <c r="CFX22" s="12">
        <v>3.3346399521087797E-2</v>
      </c>
      <c r="CFY22" s="12">
        <v>0.224998421896657</v>
      </c>
      <c r="CFZ22" s="12">
        <v>-0.70726183605558901</v>
      </c>
      <c r="CGA22" s="12">
        <v>-0.45458828086935998</v>
      </c>
      <c r="CGB22" s="12">
        <v>-0.73228186357068403</v>
      </c>
      <c r="CGC22" s="12">
        <v>-2.33187515713297E-3</v>
      </c>
      <c r="CGD22" s="12">
        <v>0.31955754756930299</v>
      </c>
      <c r="CGE22" s="12">
        <v>1.55138675723083</v>
      </c>
      <c r="CGF22" s="12">
        <v>0.97962014066897196</v>
      </c>
      <c r="CGG22" s="12">
        <v>1.0939228660157201</v>
      </c>
      <c r="CGH22" s="12">
        <v>0.140238108517524</v>
      </c>
      <c r="CGI22" s="12">
        <v>0.60910619868543603</v>
      </c>
      <c r="CGJ22" s="12">
        <v>0.26056057081908202</v>
      </c>
      <c r="CGK22" s="12">
        <v>0.29063355522838502</v>
      </c>
      <c r="CGL22" s="12">
        <v>3.2523287139485699E-2</v>
      </c>
      <c r="CGM22" s="12">
        <v>0.684037506097665</v>
      </c>
      <c r="CGN22" s="12">
        <v>0.348587141382185</v>
      </c>
      <c r="CGO22" s="12">
        <v>-0.82891000210426002</v>
      </c>
      <c r="CGP22" s="12">
        <v>0.61515744489218405</v>
      </c>
      <c r="CGQ22" s="12">
        <v>0.208460406870732</v>
      </c>
      <c r="CGR22" s="12">
        <v>0.49868136272364</v>
      </c>
      <c r="CGS22" s="12">
        <v>0.49300651309778099</v>
      </c>
      <c r="CGT22" s="12">
        <v>0.456142134489947</v>
      </c>
      <c r="CGU22" s="12">
        <v>0.36672848712140799</v>
      </c>
      <c r="CGV22" s="12">
        <v>0.40587367849996903</v>
      </c>
      <c r="CGW22" s="12">
        <v>0.67650459762518</v>
      </c>
      <c r="CGX22" s="12">
        <v>0.39366835506543402</v>
      </c>
      <c r="CGY22" s="12">
        <v>0.101297931775243</v>
      </c>
      <c r="CGZ22" s="12">
        <v>0.35539648526765499</v>
      </c>
      <c r="CHA22" s="12">
        <v>0.44165266088887101</v>
      </c>
      <c r="CHB22" s="12">
        <v>1.12679974658433</v>
      </c>
      <c r="CHC22" s="12">
        <v>0.24984118597671101</v>
      </c>
      <c r="CHD22" s="12">
        <v>0.74278943884030701</v>
      </c>
      <c r="CHE22" s="12">
        <v>0.36655596980442701</v>
      </c>
      <c r="CHF22" s="12">
        <v>-0.22687360161274001</v>
      </c>
      <c r="CHG22" s="12">
        <v>0.85315129507703003</v>
      </c>
      <c r="CHH22" s="12">
        <v>0.428722932887454</v>
      </c>
      <c r="CHI22" s="12">
        <v>1.35019300276196E-2</v>
      </c>
      <c r="CHJ22" s="12">
        <v>-0.37448614031564698</v>
      </c>
      <c r="CHK22" s="12">
        <v>1.2163636160440501</v>
      </c>
      <c r="CHL22" s="12">
        <v>0.57539068701582496</v>
      </c>
      <c r="CHM22" s="12">
        <v>1.2511483605456699</v>
      </c>
      <c r="CHN22" s="12">
        <v>0.68800557674515495</v>
      </c>
      <c r="CHO22" s="12">
        <v>0.19405776501163199</v>
      </c>
      <c r="CHP22" s="12">
        <v>-0.504292243071778</v>
      </c>
      <c r="CHQ22" s="12">
        <v>-0.242942573063548</v>
      </c>
      <c r="CHR22" s="12">
        <v>0.582350143380302</v>
      </c>
      <c r="CHS22" s="12">
        <v>0.20529115232925599</v>
      </c>
      <c r="CHT22" s="12">
        <v>0.15703972457679999</v>
      </c>
      <c r="CHU22" s="12">
        <v>0.19893796031973501</v>
      </c>
      <c r="CHV22" s="12">
        <v>0.73897639770454504</v>
      </c>
      <c r="CHW22" s="12">
        <v>-0.57014056604785801</v>
      </c>
      <c r="CHX22" s="12">
        <v>0.21906636847056801</v>
      </c>
      <c r="CHY22" s="12">
        <v>0.19578618699953901</v>
      </c>
      <c r="CHZ22" s="12">
        <v>0.393539125187988</v>
      </c>
      <c r="CIA22" s="12">
        <v>0.27831238057026902</v>
      </c>
      <c r="CIB22" s="12">
        <v>0.62260646369412398</v>
      </c>
      <c r="CIC22" s="12">
        <v>0.75529002426952097</v>
      </c>
      <c r="CID22" s="12">
        <v>0.445351044378061</v>
      </c>
      <c r="CIE22" s="12">
        <v>0.60352168259205397</v>
      </c>
      <c r="CIF22" s="12">
        <v>1.19758470920392</v>
      </c>
      <c r="CIG22" s="12">
        <v>1.3820765211463399</v>
      </c>
      <c r="CIH22" s="12">
        <v>-0.339277675208848</v>
      </c>
      <c r="CII22" s="12">
        <v>0.77714244208885996</v>
      </c>
      <c r="CIJ22" s="12">
        <v>1.26180889183736</v>
      </c>
      <c r="CIK22" s="12">
        <v>-0.11159224963004</v>
      </c>
      <c r="CIL22" s="12">
        <v>0.79753945003389504</v>
      </c>
      <c r="CIM22" s="12">
        <v>0.81637252351600598</v>
      </c>
      <c r="CIN22" s="12">
        <v>0.86841852779121498</v>
      </c>
      <c r="CIO22" s="12">
        <v>0.36643912713347598</v>
      </c>
      <c r="CIP22" s="12">
        <v>0.82899190932550304</v>
      </c>
      <c r="CIQ22" s="12">
        <v>0.51437673141133899</v>
      </c>
      <c r="CIR22" s="12">
        <v>0.685942315657046</v>
      </c>
      <c r="CIS22" s="12">
        <v>0.927526805507633</v>
      </c>
      <c r="CIT22" s="12">
        <v>1.18837116952287</v>
      </c>
      <c r="CIU22" s="12">
        <v>1.13054933849066</v>
      </c>
      <c r="CIV22" s="12">
        <v>0.31413172204008499</v>
      </c>
      <c r="CIW22" s="12">
        <v>0.31976828534943702</v>
      </c>
      <c r="CIX22" s="12">
        <v>0.71899636705019898</v>
      </c>
      <c r="CIY22" s="12">
        <v>1.07091709098901</v>
      </c>
      <c r="CIZ22" s="12">
        <v>0.32153864043820102</v>
      </c>
      <c r="CJA22" s="12">
        <v>0.98633362117714596</v>
      </c>
      <c r="CJB22" s="12">
        <v>-0.336188891152368</v>
      </c>
      <c r="CJC22" s="12">
        <v>-0.772549358899144</v>
      </c>
      <c r="CJD22" s="12">
        <v>0.42739327990975501</v>
      </c>
      <c r="CJE22" s="12">
        <v>-0.22037181682846799</v>
      </c>
      <c r="CJF22" s="12">
        <v>0.83945892884801498</v>
      </c>
      <c r="CJG22" s="12">
        <v>-0.64200821488404303</v>
      </c>
      <c r="CJH22" s="12">
        <v>0.133027496719132</v>
      </c>
      <c r="CJI22" s="12">
        <v>0.55447369136268598</v>
      </c>
      <c r="CJJ22" s="12">
        <v>0.11111929307638101</v>
      </c>
      <c r="CJK22" s="12">
        <v>0.42577265524783098</v>
      </c>
      <c r="CJL22" s="12">
        <v>0.11029240629792</v>
      </c>
      <c r="CJM22" s="12">
        <v>1.176925338137</v>
      </c>
      <c r="CJN22" s="12">
        <v>0.47904914298380602</v>
      </c>
      <c r="CJO22" s="12">
        <v>0.102973395097124</v>
      </c>
      <c r="CJP22" s="12">
        <v>0.74086872117161695</v>
      </c>
      <c r="CJQ22" s="12">
        <v>0.103596226887832</v>
      </c>
      <c r="CJR22" s="12">
        <v>0.27908723580198702</v>
      </c>
      <c r="CJS22" s="12">
        <v>-0.21387038968387601</v>
      </c>
      <c r="CJT22" s="12">
        <v>-0.54897305133802199</v>
      </c>
      <c r="CJU22" s="12">
        <v>-0.87994283423957498</v>
      </c>
      <c r="CJV22" s="12">
        <v>-0.18815975696868101</v>
      </c>
      <c r="CJW22" s="12">
        <v>0.40199370053663602</v>
      </c>
      <c r="CJX22" s="12">
        <v>0.42520324193230502</v>
      </c>
      <c r="CJY22" s="12">
        <v>0.96248708173073605</v>
      </c>
      <c r="CJZ22" s="12">
        <v>0.77068669695367997</v>
      </c>
      <c r="CKA22" s="12">
        <v>1.0837971970264699</v>
      </c>
      <c r="CKB22" s="12">
        <v>0.31505591753921602</v>
      </c>
      <c r="CKC22" s="12">
        <v>-0.13885956082033599</v>
      </c>
      <c r="CKD22" s="12">
        <v>0.106982198157669</v>
      </c>
      <c r="CKE22" s="12">
        <v>0.47527199359302402</v>
      </c>
      <c r="CKF22" s="12">
        <v>0.47104467580852699</v>
      </c>
      <c r="CKG22" s="12">
        <v>0.54274152900163597</v>
      </c>
      <c r="CKH22" s="12">
        <v>0.67552946686668403</v>
      </c>
      <c r="CKI22" s="12">
        <v>0.49969847139316997</v>
      </c>
      <c r="CKJ22" s="12">
        <v>0.48031372913305898</v>
      </c>
      <c r="CKK22" s="12">
        <v>0.55810022021109096</v>
      </c>
      <c r="CKL22" s="12">
        <v>0.88479953986245896</v>
      </c>
      <c r="CKM22" s="12">
        <v>1.4612937034050999</v>
      </c>
      <c r="CKN22" s="12">
        <v>-0.94587647404613895</v>
      </c>
      <c r="CKO22" s="12">
        <v>-0.61027078731604101</v>
      </c>
      <c r="CKP22" s="12">
        <v>-0.424692904717691</v>
      </c>
      <c r="CKQ22" s="12">
        <v>-0.43886228186325998</v>
      </c>
      <c r="CKR22" s="12">
        <v>-0.310969356738452</v>
      </c>
      <c r="CKS22" s="12">
        <v>-2.70878764821713E-2</v>
      </c>
      <c r="CKT22" s="12">
        <v>-0.157379383606715</v>
      </c>
      <c r="CKU22" s="12">
        <v>-5.7021663651429001E-2</v>
      </c>
      <c r="CKV22" s="12">
        <v>0.30031263203610797</v>
      </c>
      <c r="CKW22" s="12">
        <v>1.03441620548516</v>
      </c>
      <c r="CKX22" s="12">
        <v>-0.76210330231189105</v>
      </c>
      <c r="CKY22" s="12">
        <v>-1.9762972109262599E-2</v>
      </c>
      <c r="CKZ22" s="12">
        <v>0.26822579873831098</v>
      </c>
      <c r="CLA22" s="12">
        <v>-1.4808445694629799</v>
      </c>
      <c r="CLB22" s="12">
        <v>-0.75306049476205095</v>
      </c>
      <c r="CLC22" s="12">
        <v>-0.15399873419674801</v>
      </c>
      <c r="CLD22" s="12">
        <v>-0.38543344243195499</v>
      </c>
      <c r="CLE22" s="12">
        <v>1.4723820567211201</v>
      </c>
      <c r="CLF22" s="12">
        <v>-0.126804734410804</v>
      </c>
      <c r="CLG22" s="12">
        <v>-0.30153713554617301</v>
      </c>
      <c r="CLH22" s="12">
        <v>4.8049819277443E-2</v>
      </c>
      <c r="CLI22" s="12">
        <v>-2.4075780329812099E-2</v>
      </c>
      <c r="CLJ22" s="12">
        <v>0.54002430258327005</v>
      </c>
      <c r="CLK22" s="12">
        <v>0.20667618660769399</v>
      </c>
      <c r="CLL22" s="12">
        <v>0.112904293947962</v>
      </c>
      <c r="CLM22" s="12">
        <v>-0.74304987516360999</v>
      </c>
      <c r="CLN22" s="12">
        <v>0.434657333068523</v>
      </c>
      <c r="CLO22" s="12">
        <v>0.266851386016902</v>
      </c>
      <c r="CLP22" s="12">
        <v>-0.34184589370419</v>
      </c>
      <c r="CLQ22" s="12">
        <v>-0.40792828752379501</v>
      </c>
      <c r="CLR22" s="12">
        <v>0.48048444296620701</v>
      </c>
      <c r="CLS22" s="12">
        <v>0.53451167255479004</v>
      </c>
      <c r="CLT22" s="12">
        <v>-0.30497617040139702</v>
      </c>
      <c r="CLU22" s="12">
        <v>-0.52828895373569296</v>
      </c>
      <c r="CLV22" s="12">
        <v>-0.21783093058956099</v>
      </c>
      <c r="CLW22" s="12">
        <v>0.38730917858349101</v>
      </c>
      <c r="CLX22" s="12">
        <v>0.40425988394850498</v>
      </c>
      <c r="CLY22" s="12">
        <v>-0.53746758357222002</v>
      </c>
      <c r="CLZ22" s="12">
        <v>8.7353844976625294E-2</v>
      </c>
      <c r="CMA22" s="12">
        <v>8.8891378753575598E-2</v>
      </c>
      <c r="CMB22" s="12">
        <v>-0.82869829126933603</v>
      </c>
      <c r="CMC22" s="12">
        <v>-0.16911990260467799</v>
      </c>
      <c r="CMD22" s="12">
        <v>-0.17510722961488501</v>
      </c>
      <c r="CME22" s="12">
        <v>-0.72490322553453801</v>
      </c>
      <c r="CMF22" s="12">
        <v>-9.3728410453128505E-2</v>
      </c>
      <c r="CMG22" s="12">
        <v>-0.39367655798301199</v>
      </c>
      <c r="CMH22" s="12">
        <v>-0.16900299385146</v>
      </c>
      <c r="CMI22" s="12">
        <v>0.81839615672990995</v>
      </c>
      <c r="CMJ22" s="12">
        <v>-0.20402475406791901</v>
      </c>
      <c r="CMK22" s="12">
        <v>0.54643441517271396</v>
      </c>
      <c r="CML22" s="12">
        <v>-6.3624875343243195E-2</v>
      </c>
      <c r="CMM22" s="12">
        <v>0.220034056296875</v>
      </c>
      <c r="CMN22" s="12">
        <v>-0.59905850412942696</v>
      </c>
      <c r="CMO22" s="12">
        <v>-0.95718846820709103</v>
      </c>
      <c r="CMP22" s="12">
        <v>-1.07227423784731</v>
      </c>
      <c r="CMQ22" s="12">
        <v>0.26658613897070199</v>
      </c>
      <c r="CMR22" s="12">
        <v>0.461361733527</v>
      </c>
      <c r="CMS22" s="12">
        <v>-0.60203541876221001</v>
      </c>
      <c r="CMT22" s="12">
        <v>0.48871566548588802</v>
      </c>
      <c r="CMU22" s="12">
        <v>-0.92414469434527202</v>
      </c>
      <c r="CMV22" s="12">
        <v>0.377899094102849</v>
      </c>
      <c r="CMW22" s="12">
        <v>-2.0407474835613901</v>
      </c>
      <c r="CMX22" s="12">
        <v>-0.16997167314023501</v>
      </c>
      <c r="CMY22" s="12">
        <v>1.0843005668416099</v>
      </c>
      <c r="CMZ22" s="12">
        <v>-9.6583438557956799E-2</v>
      </c>
      <c r="CNA22" s="12">
        <v>-0.80947265927453804</v>
      </c>
      <c r="CNB22" s="12">
        <v>0.41859013094886</v>
      </c>
      <c r="CNC22" s="12">
        <v>-1.2051919820002299</v>
      </c>
      <c r="CND22" s="12">
        <v>-0.26687394545531901</v>
      </c>
      <c r="CNE22" s="12">
        <v>-9.8506029907935194E-2</v>
      </c>
      <c r="CNF22" s="12">
        <v>-1.7234662212105799E-2</v>
      </c>
      <c r="CNG22" s="12">
        <v>-0.27604403159455998</v>
      </c>
      <c r="CNH22" s="12">
        <v>-0.50294612987610099</v>
      </c>
      <c r="CNI22" s="12">
        <v>-0.17632017399598501</v>
      </c>
      <c r="CNJ22" s="12">
        <v>-0.36028577655000399</v>
      </c>
      <c r="CNK22" s="12">
        <v>-0.28950977115329701</v>
      </c>
      <c r="CNL22" s="12">
        <v>3.3926216374587002E-3</v>
      </c>
      <c r="CNM22" s="12">
        <v>-0.48765460156537299</v>
      </c>
      <c r="CNN22" s="12">
        <v>-0.77656107124617602</v>
      </c>
      <c r="CNO22" s="12">
        <v>-1.0931937141011101</v>
      </c>
      <c r="CNP22" s="12">
        <v>-0.43624033703666298</v>
      </c>
      <c r="CNQ22" s="12">
        <v>-0.20438962806767799</v>
      </c>
      <c r="CNR22" s="12">
        <v>-0.76829339186470702</v>
      </c>
      <c r="CNS22" s="12">
        <v>0.15324771551217301</v>
      </c>
      <c r="CNT22" s="12">
        <v>0.89996072181592301</v>
      </c>
      <c r="CNU22" s="12">
        <v>0.14208893546332699</v>
      </c>
      <c r="CNV22" s="12">
        <v>-0.19734159503262699</v>
      </c>
      <c r="CNW22" s="12">
        <v>-1.01664813919856</v>
      </c>
      <c r="CNX22" s="12">
        <v>-5.2697155818048402E-2</v>
      </c>
      <c r="CNY22" s="12">
        <v>0.16895249192961501</v>
      </c>
      <c r="CNZ22" s="12">
        <v>-0.60668638528385799</v>
      </c>
      <c r="COA22" s="12">
        <v>-0.498228794684688</v>
      </c>
      <c r="COB22" s="12">
        <v>-0.39885485996450598</v>
      </c>
      <c r="COC22" s="12">
        <v>-0.588399992801941</v>
      </c>
      <c r="COD22" s="12">
        <v>-1.61498114856762</v>
      </c>
      <c r="COE22" s="12">
        <v>-0.43578670163199601</v>
      </c>
      <c r="COF22" s="12">
        <v>-1.2150371857211999</v>
      </c>
      <c r="COG22" s="12">
        <v>0.59271827221535001</v>
      </c>
      <c r="COH22" s="12">
        <v>0.336304759220311</v>
      </c>
      <c r="COI22" s="12">
        <v>-0.25153492887377299</v>
      </c>
      <c r="COJ22" s="12">
        <v>0.61751307579496695</v>
      </c>
      <c r="COK22" s="12">
        <v>-0.47804586919442799</v>
      </c>
      <c r="COL22" s="12">
        <v>9.5946794393958701E-2</v>
      </c>
      <c r="COM22" s="12">
        <v>-0.35060646283102098</v>
      </c>
      <c r="CON22" s="12">
        <v>0.67015300782762099</v>
      </c>
      <c r="COO22" s="12">
        <v>0.25918679671468398</v>
      </c>
      <c r="COP22" s="12">
        <v>0.31099157559752399</v>
      </c>
      <c r="COQ22" s="12">
        <v>1.2243100869846599</v>
      </c>
      <c r="COR22" s="12">
        <v>-1.47435687195219</v>
      </c>
      <c r="COS22" s="12">
        <v>-0.63998945825156095</v>
      </c>
      <c r="COT22" s="12">
        <v>-0.58428410789986396</v>
      </c>
      <c r="COU22" s="12">
        <v>0.60703803770873299</v>
      </c>
      <c r="COV22" s="12">
        <v>-1.0722178784133201</v>
      </c>
      <c r="COW22" s="12">
        <v>-1.2139539533627699</v>
      </c>
      <c r="COX22" s="12">
        <v>0.43457770399159101</v>
      </c>
      <c r="COY22" s="12">
        <v>-0.74371758551231104</v>
      </c>
      <c r="COZ22" s="12">
        <v>-0.156709750798115</v>
      </c>
      <c r="CPA22" s="12">
        <v>-0.28737670401420001</v>
      </c>
      <c r="CPB22" s="12">
        <v>-0.60813989624644904</v>
      </c>
      <c r="CPC22" s="12">
        <v>-0.98687286919478401</v>
      </c>
      <c r="CPD22" s="12">
        <v>-0.65542331826226397</v>
      </c>
      <c r="CPE22" s="12">
        <v>-0.30155563469407598</v>
      </c>
      <c r="CPF22" s="12">
        <v>-1.49741302877668E-2</v>
      </c>
      <c r="CPG22" s="12">
        <v>-1.0184972779094801</v>
      </c>
      <c r="CPH22" s="12">
        <v>8.0946219746632301E-3</v>
      </c>
      <c r="CPI22" s="12">
        <v>-1.61177001207343</v>
      </c>
      <c r="CPJ22" s="12">
        <v>-1.0818516925342101</v>
      </c>
      <c r="CPK22" s="12">
        <v>-0.95679253993876601</v>
      </c>
      <c r="CPL22" s="12">
        <v>-0.34731852768325699</v>
      </c>
      <c r="CPM22" s="12">
        <v>-2.9721355301478701E-2</v>
      </c>
      <c r="CPN22" s="12">
        <v>-1.0039916821063299</v>
      </c>
      <c r="CPO22" s="12">
        <v>-0.18215145630615701</v>
      </c>
      <c r="CPP22" s="12">
        <v>0.15856042350070801</v>
      </c>
      <c r="CPQ22" s="12">
        <v>-1.1086838662899099</v>
      </c>
      <c r="CPR22" s="12">
        <v>-1.0499088445281299</v>
      </c>
      <c r="CPS22" s="12">
        <v>-0.88222360158254698</v>
      </c>
      <c r="CPT22" s="12">
        <v>-0.73844541396422003</v>
      </c>
      <c r="CPU22" s="12">
        <v>-9.9869617231543306E-2</v>
      </c>
      <c r="CPV22" s="12">
        <v>-1.3587812644880199</v>
      </c>
      <c r="CPW22" s="12">
        <v>-0.79422790838687596</v>
      </c>
      <c r="CPX22" s="12">
        <v>-1.4899887846195401</v>
      </c>
      <c r="CPY22" s="12">
        <v>-1.3017762881281001</v>
      </c>
      <c r="CPZ22" s="12">
        <v>-0.48060306762958599</v>
      </c>
      <c r="CQA22" s="12">
        <v>-0.224271477614366</v>
      </c>
      <c r="CQB22" s="12">
        <v>-0.19568842290317601</v>
      </c>
      <c r="CQC22" s="12">
        <v>0.483549643319936</v>
      </c>
      <c r="CQD22" s="12">
        <v>-1.2910782645748</v>
      </c>
      <c r="CQE22" s="12">
        <v>-0.87569482604389903</v>
      </c>
      <c r="CQF22" s="12">
        <v>-0.704174827968716</v>
      </c>
      <c r="CQG22" s="12">
        <v>-0.72789639425040897</v>
      </c>
      <c r="CQH22" s="12">
        <v>-0.88415257832447303</v>
      </c>
      <c r="CQI22" s="12">
        <v>-0.52269422512946595</v>
      </c>
      <c r="CQJ22" s="12">
        <v>-1.02846462266729</v>
      </c>
      <c r="CQK22" s="12">
        <v>0.170742569627225</v>
      </c>
      <c r="CQL22" s="12">
        <v>-2.0347641632542102</v>
      </c>
      <c r="CQM22" s="12">
        <v>-0.38360741778636098</v>
      </c>
      <c r="CQN22" s="12">
        <v>-0.52833697539997204</v>
      </c>
      <c r="CQO22" s="12">
        <v>6.3173938480483499E-2</v>
      </c>
      <c r="CQP22" s="12">
        <v>0.34488983698377201</v>
      </c>
      <c r="CQQ22" s="12">
        <v>-0.41698015350649698</v>
      </c>
      <c r="CQR22" s="12">
        <v>-0.60922323878525197</v>
      </c>
      <c r="CQS22" s="12">
        <v>-0.51613863805926796</v>
      </c>
      <c r="CQT22" s="12">
        <v>-0.45057762758967101</v>
      </c>
      <c r="CQU22" s="12">
        <v>-1.0391231941931299E-2</v>
      </c>
      <c r="CQV22" s="12">
        <v>-0.18908039899118201</v>
      </c>
      <c r="CQW22" s="12">
        <v>-0.20140582193106699</v>
      </c>
      <c r="CQX22" s="12">
        <v>-0.30795602202370997</v>
      </c>
      <c r="CQY22" s="12">
        <v>0.22679958742143499</v>
      </c>
      <c r="CQZ22" s="12">
        <v>-0.93287195863945105</v>
      </c>
      <c r="CRA22" s="12">
        <v>0.22581340226077101</v>
      </c>
      <c r="CRB22" s="12">
        <v>-0.88820755940893203</v>
      </c>
      <c r="CRC22" s="12">
        <v>-1.45752112720879</v>
      </c>
      <c r="CRD22" s="12">
        <v>-0.328565481120346</v>
      </c>
      <c r="CRE22" s="12">
        <v>-0.117831318677041</v>
      </c>
      <c r="CRF22" s="12">
        <v>0.41635409037651799</v>
      </c>
      <c r="CRG22" s="12">
        <v>-0.82245416991967002</v>
      </c>
      <c r="CRH22" s="12">
        <v>-0.86176220405687498</v>
      </c>
      <c r="CRI22" s="12">
        <v>0.45690086270539398</v>
      </c>
      <c r="CRJ22" s="12">
        <v>-0.70206739623451397</v>
      </c>
      <c r="CRK22" s="12">
        <v>-0.588856011537365</v>
      </c>
      <c r="CRL22" s="12">
        <v>-0.54308119757871398</v>
      </c>
      <c r="CRM22" s="12">
        <v>-0.25186303358130802</v>
      </c>
      <c r="CRN22" s="12">
        <v>-0.25684312470905202</v>
      </c>
      <c r="CRO22" s="12">
        <v>-0.20708945577462001</v>
      </c>
      <c r="CRP22" s="12">
        <v>-1.51962365438077</v>
      </c>
      <c r="CRQ22" s="12">
        <v>0.791983992264084</v>
      </c>
      <c r="CRR22" s="12">
        <v>-1.00813294689893</v>
      </c>
      <c r="CRS22" s="12">
        <v>-0.66477134941308003</v>
      </c>
      <c r="CRT22" s="12">
        <v>5.3892016182169799E-3</v>
      </c>
      <c r="CRU22" s="12">
        <v>-0.62929256286299795</v>
      </c>
      <c r="CRV22" s="12">
        <v>3.6269784631792097E-2</v>
      </c>
      <c r="CRW22" s="12">
        <v>0.40744397911186903</v>
      </c>
      <c r="CRX22" s="12">
        <v>1.56399887487694</v>
      </c>
      <c r="CRY22" s="12">
        <v>-0.64742308404985704</v>
      </c>
      <c r="CRZ22" s="12">
        <v>-0.23636297419424801</v>
      </c>
      <c r="CSA22" s="12">
        <v>0.92133241153620105</v>
      </c>
      <c r="CSB22" s="12">
        <v>-0.50609379493416196</v>
      </c>
      <c r="CSC22" s="12">
        <v>1.1928009330717899</v>
      </c>
      <c r="CSD22" s="12">
        <v>0.48495286739101701</v>
      </c>
      <c r="CSE22" s="12">
        <v>0.78347431053142302</v>
      </c>
      <c r="CSF22" s="12">
        <v>0.65135081079995205</v>
      </c>
      <c r="CSG22" s="12">
        <v>8.7645746360922205E-2</v>
      </c>
      <c r="CSH22" s="12">
        <v>0.447211350433112</v>
      </c>
      <c r="CSI22" s="12">
        <v>0.26010108412241301</v>
      </c>
      <c r="CSJ22" s="12">
        <v>-0.797253778508213</v>
      </c>
      <c r="CSK22" s="12">
        <v>-0.15897139727912499</v>
      </c>
      <c r="CSL22" s="12">
        <v>0.60709939550450198</v>
      </c>
      <c r="CSM22" s="12">
        <v>0.28152363951924803</v>
      </c>
      <c r="CSN22" s="12">
        <v>0.48751106886561202</v>
      </c>
      <c r="CSO22" s="12">
        <v>0.72199734821982298</v>
      </c>
      <c r="CSP22" s="12">
        <v>0.47224508737222898</v>
      </c>
      <c r="CSQ22" s="12">
        <v>0.28059009191923601</v>
      </c>
      <c r="CSR22" s="12">
        <v>-0.75652944073373696</v>
      </c>
      <c r="CSS22" s="12">
        <v>-0.23756356759868699</v>
      </c>
      <c r="CST22" s="12">
        <v>-0.121481325078065</v>
      </c>
      <c r="CSU22" s="12">
        <v>0.28164371544759698</v>
      </c>
      <c r="CSV22" s="12">
        <v>0.75179449914279795</v>
      </c>
      <c r="CSW22" s="12">
        <v>0.65871708686438102</v>
      </c>
      <c r="CSX22" s="12">
        <v>1.1275732054373799</v>
      </c>
      <c r="CSY22" s="12">
        <v>0.46593628620290201</v>
      </c>
      <c r="CSZ22" s="12">
        <v>0.75553578394099397</v>
      </c>
      <c r="CTA22" s="12">
        <v>0.108231727170331</v>
      </c>
      <c r="CTB22" s="12">
        <v>0.69094737360036795</v>
      </c>
      <c r="CTC22" s="12">
        <v>0.36825178216620602</v>
      </c>
      <c r="CTD22" s="12">
        <v>6.0873579015868297E-2</v>
      </c>
      <c r="CTE22" s="12">
        <v>0.88494429917116302</v>
      </c>
      <c r="CTF22" s="12">
        <v>0.11384978738285</v>
      </c>
      <c r="CTG22" s="12">
        <v>-0.27956453284587002</v>
      </c>
      <c r="CTH22" s="12">
        <v>-0.212502854522338</v>
      </c>
      <c r="CTI22" s="12">
        <v>-0.14186996371116101</v>
      </c>
      <c r="CTJ22" s="12">
        <v>-0.240036154609688</v>
      </c>
      <c r="CTK22" s="12">
        <v>0.17446249514052201</v>
      </c>
      <c r="CTL22" s="12">
        <v>-0.148573760263982</v>
      </c>
      <c r="CTM22" s="12">
        <v>0.17805565756271399</v>
      </c>
      <c r="CTN22" s="12">
        <v>-2.37391628178539E-2</v>
      </c>
      <c r="CTO22" s="12">
        <v>0.160771657081795</v>
      </c>
      <c r="CTP22" s="12">
        <v>0.82029996525007298</v>
      </c>
      <c r="CTQ22" s="12">
        <v>-0.31875982091850003</v>
      </c>
      <c r="CTR22" s="12">
        <v>-0.29308000704328102</v>
      </c>
      <c r="CTS22" s="12">
        <v>0.90803715752793102</v>
      </c>
      <c r="CTT22" s="12">
        <v>0.172441570989978</v>
      </c>
      <c r="CTU22" s="12">
        <v>-0.88225582446430495</v>
      </c>
      <c r="CTV22" s="12">
        <v>-0.29443985697368102</v>
      </c>
      <c r="CTW22" s="12">
        <v>0.84899605936705302</v>
      </c>
      <c r="CTX22" s="12">
        <v>0.63324724248266395</v>
      </c>
      <c r="CTY22" s="12">
        <v>1.53882578689183</v>
      </c>
      <c r="CTZ22" s="12">
        <v>-0.413658188608647</v>
      </c>
      <c r="CUA22" s="12">
        <v>-0.55758894204397502</v>
      </c>
      <c r="CUB22" s="12">
        <v>-1.4226085612114501</v>
      </c>
      <c r="CUC22" s="12">
        <v>6.2962154453944305E-2</v>
      </c>
      <c r="CUD22" s="12">
        <v>1.3653873420406E-2</v>
      </c>
      <c r="CUE22" s="12">
        <v>-0.85716372627720605</v>
      </c>
      <c r="CUF22" s="12">
        <v>-0.50500304960069398</v>
      </c>
      <c r="CUG22" s="12">
        <v>0.748280406584939</v>
      </c>
      <c r="CUH22" s="12">
        <v>1.29225918217581</v>
      </c>
      <c r="CUI22" s="12">
        <v>0.29425574730009801</v>
      </c>
      <c r="CUJ22" s="12">
        <v>-0.349976724404295</v>
      </c>
      <c r="CUK22" s="12">
        <v>-0.25667165007613202</v>
      </c>
      <c r="CUL22" s="12">
        <v>0.74637003102556199</v>
      </c>
      <c r="CUM22" s="12">
        <v>0.49173373558489603</v>
      </c>
      <c r="CUN22" s="12">
        <v>-0.27084835815200398</v>
      </c>
      <c r="CUO22" s="12">
        <v>1.0798623682634101</v>
      </c>
      <c r="CUP22" s="12">
        <v>0.99196049518632401</v>
      </c>
      <c r="CUQ22" s="12">
        <v>-0.365043264043583</v>
      </c>
      <c r="CUR22" s="12">
        <v>-0.28309479779982799</v>
      </c>
      <c r="CUS22" s="12">
        <v>0.54352104278040902</v>
      </c>
      <c r="CUT22" s="12">
        <v>-0.28881773936407501</v>
      </c>
      <c r="CUU22" s="12">
        <v>-0.65391629831646603</v>
      </c>
      <c r="CUV22" s="12">
        <v>-1.06732741033131</v>
      </c>
      <c r="CUW22" s="12">
        <v>-0.12903882482901499</v>
      </c>
      <c r="CUX22" s="12">
        <v>1.0652940165920399</v>
      </c>
      <c r="CUY22" s="12">
        <v>0.73015507964424198</v>
      </c>
      <c r="CUZ22" s="12">
        <v>0.71698418652795903</v>
      </c>
      <c r="CVA22" s="12">
        <v>0.52450238078974398</v>
      </c>
      <c r="CVB22" s="12">
        <v>0.149700298551811</v>
      </c>
      <c r="CVC22" s="12">
        <v>-0.46522301635719199</v>
      </c>
      <c r="CVD22" s="12">
        <v>1.57581320713052</v>
      </c>
      <c r="CVE22" s="12">
        <v>0.42081795707935998</v>
      </c>
      <c r="CVF22" s="12">
        <v>1.6265561886808899</v>
      </c>
      <c r="CVG22" s="12">
        <v>0.72991902609894099</v>
      </c>
      <c r="CVH22" s="12">
        <v>0.252672653256511</v>
      </c>
      <c r="CVI22" s="12">
        <v>-0.27705796457705201</v>
      </c>
      <c r="CVJ22" s="12">
        <v>0.27707250328937999</v>
      </c>
      <c r="CVK22" s="12">
        <v>-0.99596359527233502</v>
      </c>
      <c r="CVL22" s="12">
        <v>0.14287632200796299</v>
      </c>
      <c r="CVM22" s="12">
        <v>0.146433134289394</v>
      </c>
      <c r="CVN22" s="12">
        <v>-0.161451696640242</v>
      </c>
      <c r="CVO22" s="12">
        <v>-6.2030977166501597E-3</v>
      </c>
      <c r="CVP22" s="12">
        <v>0.64696311934200301</v>
      </c>
      <c r="CVQ22" s="12">
        <v>-1.6830363091680901E-5</v>
      </c>
      <c r="CVR22" s="12">
        <v>0.44678846358152902</v>
      </c>
      <c r="CVS22" s="12">
        <v>6.04257217763772E-2</v>
      </c>
      <c r="CVT22" s="12">
        <v>0.83805381247209798</v>
      </c>
      <c r="CVU22" s="12">
        <v>1.06876835311458</v>
      </c>
      <c r="CVV22" s="12">
        <v>0.55283566945904405</v>
      </c>
      <c r="CVW22" s="12">
        <v>-9.0397017439041993E-2</v>
      </c>
      <c r="CVX22" s="12">
        <v>-0.492310314597451</v>
      </c>
      <c r="CVY22" s="12">
        <v>-0.24814380163778901</v>
      </c>
      <c r="CVZ22" s="12">
        <v>0.68221631951438899</v>
      </c>
      <c r="CWA22" s="12">
        <v>-0.18261556255452599</v>
      </c>
      <c r="CWB22" s="12">
        <v>-0.174561687030234</v>
      </c>
      <c r="CWC22" s="12">
        <v>7.3704354017565907E-2</v>
      </c>
      <c r="CWD22" s="12">
        <v>0.129074986563291</v>
      </c>
      <c r="CWE22" s="12">
        <v>0.66616414887324005</v>
      </c>
      <c r="CWF22" s="12">
        <v>1.01580643191725</v>
      </c>
      <c r="CWG22" s="12">
        <v>-0.41204662092368599</v>
      </c>
      <c r="CWH22" s="12">
        <v>7.3052122450409596E-2</v>
      </c>
      <c r="CWI22" s="12">
        <v>-0.79612939664372695</v>
      </c>
      <c r="CWJ22" s="12">
        <v>0.22016307454242401</v>
      </c>
      <c r="CWK22" s="12">
        <v>-0.71013075844754803</v>
      </c>
      <c r="CWL22" s="12">
        <v>-0.37371049467613898</v>
      </c>
      <c r="CWM22" s="12">
        <v>-1.22455808164848</v>
      </c>
      <c r="CWN22" s="12">
        <v>8.5532866125158993E-2</v>
      </c>
      <c r="CWO22" s="12">
        <v>0.58999402862925099</v>
      </c>
      <c r="CWP22" s="12">
        <v>-0.59878899786359896</v>
      </c>
      <c r="CWQ22" s="12">
        <v>-0.36644963549003001</v>
      </c>
      <c r="CWR22" s="12">
        <v>0.75857339652355105</v>
      </c>
      <c r="CWS22" s="12">
        <v>-0.85680978124566298</v>
      </c>
      <c r="CWT22" s="12">
        <v>1.0464708140999699</v>
      </c>
      <c r="CWU22" s="12">
        <v>-0.98091603109659298</v>
      </c>
      <c r="CWV22" s="12">
        <v>0.49568209854337603</v>
      </c>
      <c r="CWW22" s="12">
        <v>-0.258997009853287</v>
      </c>
      <c r="CWX22" s="12">
        <v>-0.97578307760439997</v>
      </c>
      <c r="CWY22" s="12">
        <v>-0.88802273147173505</v>
      </c>
      <c r="CWZ22" s="12">
        <v>0.82916394893083201</v>
      </c>
      <c r="CXA22" s="12">
        <v>0.69182306663509496</v>
      </c>
      <c r="CXB22" s="12">
        <v>0.49948068862203698</v>
      </c>
      <c r="CXC22" s="12">
        <v>-0.56881588721634802</v>
      </c>
      <c r="CXD22" s="12">
        <v>-1.02645130192403</v>
      </c>
      <c r="CXE22" s="12">
        <v>-0.11279684712979</v>
      </c>
      <c r="CXF22" s="12">
        <v>-0.64423742195037204</v>
      </c>
      <c r="CXG22" s="12">
        <v>9.9453941964522202E-2</v>
      </c>
      <c r="CXH22" s="12">
        <v>1.1264573530397499</v>
      </c>
      <c r="CXI22" s="12">
        <v>0.56858369388654295</v>
      </c>
      <c r="CXJ22" s="12">
        <v>1.2517472186402001</v>
      </c>
      <c r="CXK22" s="12">
        <v>0.50908082381962405</v>
      </c>
      <c r="CXL22" s="12">
        <v>0.63204612692641504</v>
      </c>
      <c r="CXM22" s="12">
        <v>0.15935137844220101</v>
      </c>
      <c r="CXN22" s="12">
        <v>-0.11199421588345999</v>
      </c>
      <c r="CXO22" s="12">
        <v>0.236890941428063</v>
      </c>
      <c r="CXP22" s="12">
        <v>0.86470780992254304</v>
      </c>
      <c r="CXQ22" s="12">
        <v>-0.55349788643924502</v>
      </c>
      <c r="CXR22" s="12">
        <v>0.52577176201332398</v>
      </c>
      <c r="CXS22" s="12">
        <v>0.97378846608915504</v>
      </c>
      <c r="CXT22" s="12">
        <v>-0.30066091437764503</v>
      </c>
      <c r="CXU22" s="12">
        <v>0.67114229297076899</v>
      </c>
      <c r="CXV22" s="12">
        <v>-0.37488658999536101</v>
      </c>
      <c r="CXW22" s="12">
        <v>-0.25258026632875802</v>
      </c>
      <c r="CXX22" s="12">
        <v>0.207680637027222</v>
      </c>
      <c r="CXY22" s="12">
        <v>1.10681978175649</v>
      </c>
      <c r="CXZ22" s="12">
        <v>1.0029891186812201</v>
      </c>
      <c r="CYA22" s="12">
        <v>0.45246994376451799</v>
      </c>
      <c r="CYB22" s="12">
        <v>0.758759815015012</v>
      </c>
      <c r="CYC22" s="12">
        <v>0.26445498574861098</v>
      </c>
      <c r="CYD22" s="12">
        <v>1.09207688772441</v>
      </c>
      <c r="CYE22" s="12">
        <v>-0.196080161092614</v>
      </c>
      <c r="CYF22" s="12">
        <v>0.50687951969462497</v>
      </c>
      <c r="CYG22" s="12">
        <v>0.31368245348489898</v>
      </c>
      <c r="CYH22" s="12">
        <v>-0.171144052617098</v>
      </c>
      <c r="CYI22" s="12">
        <v>-0.25181331119070099</v>
      </c>
      <c r="CYJ22" s="12">
        <v>-0.61034727410192802</v>
      </c>
      <c r="CYK22" s="12">
        <v>0.77140275912589995</v>
      </c>
      <c r="CYL22" s="12">
        <v>1.09097519108315</v>
      </c>
      <c r="CYM22" s="12">
        <v>-0.20004932327379801</v>
      </c>
      <c r="CYN22" s="12">
        <v>0.15288982495331099</v>
      </c>
      <c r="CYO22" s="12">
        <v>0.20684619064934201</v>
      </c>
      <c r="CYP22" s="12">
        <v>0.52031927220330898</v>
      </c>
      <c r="CYQ22" s="12">
        <v>3.4298061767590197E-2</v>
      </c>
      <c r="CYR22" s="12">
        <v>0.48820039803413801</v>
      </c>
      <c r="CYS22" s="12">
        <v>0.118833625567001</v>
      </c>
      <c r="CYT22" s="12">
        <v>0.46979133141996099</v>
      </c>
      <c r="CYU22" s="12">
        <v>-2.1621757143201598E-2</v>
      </c>
      <c r="CYV22" s="12">
        <v>-0.45477969226641102</v>
      </c>
      <c r="CYW22" s="12">
        <v>0.60396678953244498</v>
      </c>
      <c r="CYX22" s="12">
        <v>0.67018459849871004</v>
      </c>
      <c r="CYY22" s="12">
        <v>1.1491173569367501</v>
      </c>
      <c r="CYZ22" s="12">
        <v>0.68491803300499199</v>
      </c>
      <c r="CZA22" s="12">
        <v>-0.44323787236066098</v>
      </c>
      <c r="CZB22" s="12">
        <v>0.57095702075802601</v>
      </c>
      <c r="CZC22" s="12">
        <v>0.35159558118807699</v>
      </c>
      <c r="CZD22" s="12">
        <v>0.599806297846319</v>
      </c>
      <c r="CZE22" s="12">
        <v>0.85990751716871305</v>
      </c>
      <c r="CZF22" s="12">
        <v>-0.13330877909416899</v>
      </c>
      <c r="CZG22" s="12">
        <v>0.93859920072055003</v>
      </c>
      <c r="CZH22" s="12">
        <v>-0.36883279518863199</v>
      </c>
      <c r="CZI22" s="12">
        <v>-7.6684369992040605E-2</v>
      </c>
      <c r="CZJ22" s="12">
        <v>0.61030301670575304</v>
      </c>
      <c r="CZK22" s="12">
        <v>-0.57816157853384897</v>
      </c>
      <c r="CZL22" s="12">
        <v>0.362789130271162</v>
      </c>
      <c r="CZM22" s="12">
        <v>-0.98327296474419201</v>
      </c>
      <c r="CZN22" s="12">
        <v>0.90006980710362905</v>
      </c>
      <c r="CZO22" s="12">
        <v>0.98811320206491104</v>
      </c>
      <c r="CZP22" s="12">
        <v>0.45824536407240601</v>
      </c>
      <c r="CZQ22" s="12">
        <v>0.50903227097521497</v>
      </c>
      <c r="CZR22" s="12">
        <v>0.54615385765443303</v>
      </c>
      <c r="CZS22" s="12">
        <v>-0.637683419218535</v>
      </c>
      <c r="CZT22" s="12">
        <v>-0.23960316640760701</v>
      </c>
      <c r="CZU22" s="12">
        <v>0.31677949668933397</v>
      </c>
      <c r="CZV22" s="12">
        <v>0.41116498880804198</v>
      </c>
      <c r="CZW22" s="12">
        <v>3.5336517347662202E-2</v>
      </c>
      <c r="CZX22" s="12">
        <v>1.2239323569310501</v>
      </c>
      <c r="CZY22" s="12">
        <v>0.64250661540947596</v>
      </c>
      <c r="CZZ22" s="12">
        <v>0.767025070642671</v>
      </c>
      <c r="DAA22" s="12">
        <v>-0.39210400604166401</v>
      </c>
      <c r="DAB22" s="12">
        <v>0.38378353024065098</v>
      </c>
      <c r="DAC22" s="12">
        <v>0.27819428038932498</v>
      </c>
      <c r="DAD22" s="12">
        <v>0.97038762534990697</v>
      </c>
      <c r="DAE22" s="12">
        <v>0.318408640979921</v>
      </c>
      <c r="DAF22" s="12">
        <v>0.88997236516904898</v>
      </c>
      <c r="DAG22" s="12">
        <v>-0.21411467777481899</v>
      </c>
      <c r="DAH22" s="12">
        <v>1.0190077506731401</v>
      </c>
      <c r="DAI22" s="12">
        <v>0.12075990852094599</v>
      </c>
      <c r="DAJ22" s="12">
        <v>-0.39497937075057998</v>
      </c>
      <c r="DAK22" s="12">
        <v>0.76592818689924502</v>
      </c>
      <c r="DAL22" s="12">
        <v>-6.6584041567905997E-2</v>
      </c>
      <c r="DAM22" s="12">
        <v>0.52578552017552904</v>
      </c>
      <c r="DAN22" s="12">
        <v>0.31854081954786301</v>
      </c>
      <c r="DAO22" s="12">
        <v>0.72450898408963904</v>
      </c>
      <c r="DAP22" s="12">
        <v>1.3653363040221</v>
      </c>
      <c r="DAQ22" s="12">
        <v>-0.49624854052370099</v>
      </c>
      <c r="DAR22" s="12">
        <v>0.58967084636379197</v>
      </c>
      <c r="DAS22" s="12">
        <v>-0.266322484804214</v>
      </c>
      <c r="DAT22" s="12">
        <v>0.45086205588867201</v>
      </c>
      <c r="DAU22" s="12">
        <v>8.5925291443378099E-2</v>
      </c>
      <c r="DAV22" s="12">
        <v>0.27281202783219599</v>
      </c>
      <c r="DAW22" s="12">
        <v>0.67662777986304401</v>
      </c>
      <c r="DAX22" s="12">
        <v>0.77258663737563105</v>
      </c>
      <c r="DAY22" s="12">
        <v>-0.416784718743686</v>
      </c>
      <c r="DAZ22" s="12">
        <v>-7.5309019364662694E-2</v>
      </c>
      <c r="DBA22" s="12">
        <v>0.207924152443932</v>
      </c>
      <c r="DBB22" s="12">
        <v>0.35344293771646901</v>
      </c>
      <c r="DBC22" s="12">
        <v>0.226586505824037</v>
      </c>
      <c r="DBD22" s="12">
        <v>0.46484042525832298</v>
      </c>
      <c r="DBE22" s="12">
        <v>-0.15040785609179499</v>
      </c>
      <c r="DBF22" s="12">
        <v>1.0586569473412799</v>
      </c>
      <c r="DBG22" s="12">
        <v>0.33317538644612199</v>
      </c>
      <c r="DBH22" s="12">
        <v>0.84855045160182596</v>
      </c>
      <c r="DBI22" s="12">
        <v>-8.9724073082201303E-2</v>
      </c>
      <c r="DBJ22" s="12">
        <v>-0.41337088174828202</v>
      </c>
      <c r="DBK22" s="12">
        <v>0.30011377683898599</v>
      </c>
      <c r="DBL22" s="12">
        <v>-0.39745832973656497</v>
      </c>
      <c r="DBM22" s="12">
        <v>0.61472453699459195</v>
      </c>
      <c r="DBN22" s="12">
        <v>1.0672601753000901</v>
      </c>
      <c r="DBO22" s="12">
        <v>0.120088057677118</v>
      </c>
      <c r="DBP22" s="12">
        <v>-1.0535908763740001</v>
      </c>
      <c r="DBQ22" s="12">
        <v>0.73401669266649605</v>
      </c>
      <c r="DBR22" s="12">
        <v>-0.45291319073752101</v>
      </c>
      <c r="DBS22" s="12">
        <v>0.50953685752557798</v>
      </c>
      <c r="DBT22" s="12">
        <v>-0.38398005322185302</v>
      </c>
      <c r="DBU22" s="12">
        <v>-3.8713477253185302E-2</v>
      </c>
      <c r="DBV22" s="12">
        <v>0.99603923308984199</v>
      </c>
      <c r="DBW22" s="12">
        <v>0.962974232338909</v>
      </c>
      <c r="DBX22" s="12">
        <v>0.86258113527620905</v>
      </c>
      <c r="DBY22" s="12">
        <v>0.24434336959628999</v>
      </c>
      <c r="DBZ22" s="12">
        <v>0.56233170695503998</v>
      </c>
      <c r="DCA22" s="12">
        <v>0.74456847965767403</v>
      </c>
      <c r="DCB22" s="12">
        <v>0.13742941017367799</v>
      </c>
      <c r="DCC22" s="12">
        <v>1.09947418694302</v>
      </c>
      <c r="DCD22" s="12">
        <v>-4.4447509186220098E-2</v>
      </c>
      <c r="DCE22" s="12">
        <v>-0.38540183445609799</v>
      </c>
      <c r="DCF22" s="12">
        <v>-0.31899865748450001</v>
      </c>
      <c r="DCG22" s="12">
        <v>0.87274460938908804</v>
      </c>
      <c r="DCH22" s="12">
        <v>1.0336540482719401</v>
      </c>
      <c r="DCI22" s="12">
        <v>-7.6187028935794196E-2</v>
      </c>
      <c r="DCJ22" s="12">
        <v>0.105343092352866</v>
      </c>
      <c r="DCK22" s="12">
        <v>-0.27317065069982099</v>
      </c>
      <c r="DCL22" s="12">
        <v>0.13045389360464399</v>
      </c>
      <c r="DCM22" s="12">
        <v>-0.13710789599187601</v>
      </c>
      <c r="DCN22" s="12">
        <v>0.262364937425625</v>
      </c>
      <c r="DCO22" s="12">
        <v>-0.13318762021901601</v>
      </c>
      <c r="DCP22" s="12">
        <v>9.77441963752506E-2</v>
      </c>
      <c r="DCQ22" s="12">
        <v>0.56696305430926797</v>
      </c>
      <c r="DCR22" s="12">
        <v>-0.25935323099149399</v>
      </c>
      <c r="DCS22" s="12">
        <v>1.03634563904453</v>
      </c>
      <c r="DCT22" s="12">
        <v>-0.45771326803536999</v>
      </c>
      <c r="DCU22" s="12">
        <v>-4.53045611214117E-2</v>
      </c>
      <c r="DCV22" s="12">
        <v>0.311276361897038</v>
      </c>
      <c r="DCW22" s="12">
        <v>0.110953654119953</v>
      </c>
      <c r="DCX22" s="12">
        <v>0.68784913738549902</v>
      </c>
      <c r="DCY22" s="12">
        <v>-0.91124666977911495</v>
      </c>
      <c r="DCZ22" s="12">
        <v>0.65468613986350599</v>
      </c>
      <c r="DDA22" s="12">
        <v>0.32969478960616</v>
      </c>
      <c r="DDB22" s="12">
        <v>-0.69443728798871895</v>
      </c>
      <c r="DDC22" s="12">
        <v>4.8151754209634801E-2</v>
      </c>
      <c r="DDD22" s="12">
        <v>0.37880016391560201</v>
      </c>
      <c r="DDE22" s="12">
        <v>1.0690513305570799</v>
      </c>
      <c r="DDF22" s="12">
        <v>-1.0602423603167199</v>
      </c>
      <c r="DDG22" s="12">
        <v>-0.64613266156276805</v>
      </c>
      <c r="DDH22" s="12">
        <v>-0.26009947648239801</v>
      </c>
      <c r="DDI22" s="12">
        <v>0.41799605095285303</v>
      </c>
      <c r="DDJ22" s="12">
        <v>0.23335888664719201</v>
      </c>
      <c r="DDK22" s="12">
        <v>0.27609995411260302</v>
      </c>
      <c r="DDL22" s="12">
        <v>-0.27837789332038998</v>
      </c>
      <c r="DDM22" s="12">
        <v>-0.222753987076035</v>
      </c>
      <c r="DDN22" s="12">
        <v>-0.300814175150869</v>
      </c>
      <c r="DDO22" s="12">
        <v>0.26086457872657298</v>
      </c>
      <c r="DDP22" s="12">
        <v>0.29424619510239602</v>
      </c>
      <c r="DDQ22" s="12">
        <v>0.26602196271194301</v>
      </c>
      <c r="DDR22" s="12">
        <v>0.68348608367647401</v>
      </c>
      <c r="DDS22" s="12">
        <v>-0.32754036162035599</v>
      </c>
      <c r="DDT22" s="12">
        <v>-0.109482567499012</v>
      </c>
      <c r="DDU22" s="12">
        <v>-0.544623947189247</v>
      </c>
      <c r="DDV22" s="12">
        <v>-0.57826079017500098</v>
      </c>
      <c r="DDW22" s="12">
        <v>0.52202243953771499</v>
      </c>
      <c r="DDX22" s="12">
        <v>2.94286128452909E-2</v>
      </c>
      <c r="DDY22" s="12">
        <v>4.2992796691375797E-2</v>
      </c>
      <c r="DDZ22" s="12">
        <v>0.36201145532941797</v>
      </c>
      <c r="DEA22" s="12">
        <v>0.66497922383521402</v>
      </c>
      <c r="DEB22" s="12">
        <v>0.29414582668311301</v>
      </c>
      <c r="DEC22" s="12">
        <v>-1.9084858082242799E-2</v>
      </c>
      <c r="DED22" s="12">
        <v>1.1364795254320901</v>
      </c>
      <c r="DEE22" s="12">
        <v>0.35800637912226702</v>
      </c>
      <c r="DEF22" s="12">
        <v>0.39297525310681097</v>
      </c>
      <c r="DEG22" s="12">
        <v>3.3156384573570501E-2</v>
      </c>
      <c r="DEH22" s="12">
        <v>0.150702941374983</v>
      </c>
      <c r="DEI22" s="12">
        <v>0.188362720504204</v>
      </c>
      <c r="DEJ22" s="12">
        <v>0.39000319032955</v>
      </c>
      <c r="DEK22" s="12">
        <v>-2.86911290724596E-2</v>
      </c>
      <c r="DEL22" s="12">
        <v>-0.87805239237208099</v>
      </c>
      <c r="DEM22" s="12">
        <v>-0.36611047852789502</v>
      </c>
      <c r="DEN22" s="12">
        <v>-0.50515941532046205</v>
      </c>
      <c r="DEO22" s="12">
        <v>-0.289097215926791</v>
      </c>
      <c r="DEP22" s="12">
        <v>0.26490226974383801</v>
      </c>
      <c r="DEQ22" s="12">
        <v>0.41203172553081302</v>
      </c>
      <c r="DER22" s="12">
        <v>5.6799192190198897E-2</v>
      </c>
      <c r="DES22" s="12">
        <v>9.4888584558908001E-2</v>
      </c>
      <c r="DET22" s="12">
        <v>0.57043734231548804</v>
      </c>
      <c r="DEU22" s="12">
        <v>-0.45967328172833499</v>
      </c>
      <c r="DEV22" s="12">
        <v>-0.28985721612029403</v>
      </c>
      <c r="DEW22" s="12">
        <v>-0.56432904127398198</v>
      </c>
      <c r="DEX22" s="12">
        <v>-0.42586033438496201</v>
      </c>
      <c r="DEY22" s="12">
        <v>0.22014600180581601</v>
      </c>
      <c r="DEZ22" s="12">
        <v>0.73833405797007801</v>
      </c>
      <c r="DFA22" s="12">
        <v>-0.11811898513106001</v>
      </c>
      <c r="DFB22" s="12">
        <v>0.47879271517833</v>
      </c>
      <c r="DFC22" s="12">
        <v>0.89912486776544698</v>
      </c>
      <c r="DFD22" s="12">
        <v>0.37690128226660002</v>
      </c>
      <c r="DFE22" s="12">
        <v>-0.69844690938752996</v>
      </c>
      <c r="DFF22" s="12">
        <v>0.49730199995303598</v>
      </c>
      <c r="DFG22" s="12">
        <v>1.1831595716479</v>
      </c>
      <c r="DFH22" s="12">
        <v>-0.29492939590518003</v>
      </c>
      <c r="DFI22" s="12">
        <v>-0.58652175614726398</v>
      </c>
      <c r="DFJ22" s="12">
        <v>0.20804445294167301</v>
      </c>
      <c r="DFK22" s="12">
        <v>0.73445932948805204</v>
      </c>
      <c r="DFL22" s="12">
        <v>0.30202802160875702</v>
      </c>
      <c r="DFM22" s="12">
        <v>-3.3990335491725799E-3</v>
      </c>
      <c r="DFN22" s="12">
        <v>0.46313159889637401</v>
      </c>
      <c r="DFO22" s="12">
        <v>-0.59800656632181404</v>
      </c>
      <c r="DFP22" s="12">
        <v>-0.70368727644344498</v>
      </c>
      <c r="DFQ22" s="12">
        <v>-0.41116808405734101</v>
      </c>
      <c r="DFR22" s="12">
        <v>0.87722685389516297</v>
      </c>
      <c r="DFS22" s="12">
        <v>1.14683066880542</v>
      </c>
      <c r="DFT22" s="12">
        <v>-0.45003081360971597</v>
      </c>
      <c r="DFU22" s="12">
        <v>-0.32957685899372802</v>
      </c>
      <c r="DFV22" s="12">
        <v>0.73190120461682395</v>
      </c>
      <c r="DFW22" s="12">
        <v>-0.81449741214626203</v>
      </c>
      <c r="DFX22" s="12">
        <v>8.8137499688839396E-2</v>
      </c>
      <c r="DFY22" s="12">
        <v>0.28139260154416801</v>
      </c>
      <c r="DFZ22" s="12">
        <v>-0.67604112862318699</v>
      </c>
      <c r="DGA22" s="12">
        <v>0.981502613914637</v>
      </c>
      <c r="DGB22" s="12">
        <v>-0.98597116882684299</v>
      </c>
      <c r="DGC22" s="12">
        <v>-0.66446416976298694</v>
      </c>
      <c r="DGD22" s="12">
        <v>4.4617302970794102E-3</v>
      </c>
      <c r="DGE22" s="12">
        <v>-0.42881902048830001</v>
      </c>
      <c r="DGF22" s="12">
        <v>7.9828841448255597E-2</v>
      </c>
      <c r="DGG22" s="12">
        <v>0.15201980899422701</v>
      </c>
      <c r="DGH22" s="12">
        <v>-0.60456786102147198</v>
      </c>
      <c r="DGI22" s="12">
        <v>-0.53490145666863498</v>
      </c>
      <c r="DGJ22" s="12">
        <v>0.122591810460279</v>
      </c>
      <c r="DGK22" s="12">
        <v>1.1447717357673</v>
      </c>
      <c r="DGL22" s="12">
        <v>-0.74251001980217102</v>
      </c>
      <c r="DGM22" s="12">
        <v>0.18576228200665501</v>
      </c>
      <c r="DGN22" s="12">
        <v>0.73549402880000603</v>
      </c>
      <c r="DGO22" s="12">
        <v>0.49550232420436802</v>
      </c>
      <c r="DGP22" s="12">
        <v>1.6383992643851999</v>
      </c>
      <c r="DGQ22" s="12">
        <v>-7.5375563494185505E-2</v>
      </c>
      <c r="DGR22" s="12">
        <v>-0.15735246785728399</v>
      </c>
      <c r="DGS22" s="12">
        <v>6.0041930931965998E-2</v>
      </c>
      <c r="DGT22" s="12">
        <v>0.39405206787997898</v>
      </c>
      <c r="DGU22" s="12">
        <v>-0.72604692760410505</v>
      </c>
      <c r="DGV22" s="12">
        <v>1.01124734451423</v>
      </c>
      <c r="DGW22" s="12">
        <v>-0.16183765157622301</v>
      </c>
      <c r="DGX22" s="12">
        <v>0.51731578117107602</v>
      </c>
      <c r="DGY22" s="12">
        <v>0.56278293236947197</v>
      </c>
      <c r="DGZ22" s="12">
        <v>-0.29979504285256797</v>
      </c>
      <c r="DHA22" s="12">
        <v>-6.2482574964901297E-2</v>
      </c>
      <c r="DHB22" s="12">
        <v>0.47024997046934702</v>
      </c>
      <c r="DHC22" s="12">
        <v>-0.16230177576705401</v>
      </c>
      <c r="DHD22" s="12">
        <v>0.95362430261623599</v>
      </c>
      <c r="DHE22" s="12">
        <v>0.21074347968033399</v>
      </c>
      <c r="DHF22" s="12">
        <v>-0.38609307265508902</v>
      </c>
      <c r="DHG22" s="12">
        <v>-0.70585564961866198</v>
      </c>
      <c r="DHH22" s="12">
        <v>-0.55334661063011004</v>
      </c>
      <c r="DHI22" s="12">
        <v>-0.56139877809503602</v>
      </c>
      <c r="DHJ22" s="12">
        <v>-0.272136490921079</v>
      </c>
      <c r="DHK22" s="12">
        <v>-0.24574332004984301</v>
      </c>
      <c r="DHL22" s="12">
        <v>-0.75172962469011395</v>
      </c>
      <c r="DHM22" s="12">
        <v>0.13304301594891599</v>
      </c>
      <c r="DHN22" s="12">
        <v>6.0041651418751001E-2</v>
      </c>
      <c r="DHO22" s="12">
        <v>-0.13157832934224101</v>
      </c>
      <c r="DHP22" s="12">
        <v>0.41124754038952299</v>
      </c>
      <c r="DHQ22" s="12">
        <v>0.12885419308173299</v>
      </c>
      <c r="DHR22" s="12">
        <v>1.0544767558785499</v>
      </c>
      <c r="DHS22" s="12">
        <v>0.15673706356616801</v>
      </c>
      <c r="DHT22" s="12">
        <v>-7.8621303511901004E-4</v>
      </c>
      <c r="DHU22" s="12">
        <v>0.13744832849479499</v>
      </c>
      <c r="DHV22" s="12">
        <v>-0.34282546103470002</v>
      </c>
      <c r="DHW22" s="12">
        <v>-0.48669325953008902</v>
      </c>
      <c r="DHX22" s="12">
        <v>0.140417324601468</v>
      </c>
      <c r="DHY22" s="12">
        <v>-0.67039757177457904</v>
      </c>
      <c r="DHZ22" s="12">
        <v>-0.17092100204045299</v>
      </c>
      <c r="DIA22" s="12">
        <v>1.78564603294436</v>
      </c>
      <c r="DIB22" s="12">
        <v>0.37458605175332099</v>
      </c>
      <c r="DIC22" s="12">
        <v>-7.9619038304761997E-2</v>
      </c>
      <c r="DID22" s="12">
        <v>-0.34805572890643</v>
      </c>
      <c r="DIE22" s="12">
        <v>-0.48413174546694898</v>
      </c>
      <c r="DIF22" s="12">
        <v>-0.33078631943500297</v>
      </c>
      <c r="DIG22" s="12">
        <v>-0.74735052637362998</v>
      </c>
      <c r="DIH22" s="12">
        <v>-0.60806520453708102</v>
      </c>
      <c r="DII22" s="12">
        <v>-0.28059231929919298</v>
      </c>
      <c r="DIJ22" s="12">
        <v>0.134544317999721</v>
      </c>
      <c r="DIK22" s="12">
        <v>0.26262916961236399</v>
      </c>
      <c r="DIL22" s="12">
        <v>-9.4818521726673308E-3</v>
      </c>
      <c r="DIM22" s="12">
        <v>-0.29066762517550598</v>
      </c>
      <c r="DIN22" s="12">
        <v>0.23991202523103899</v>
      </c>
      <c r="DIO22" s="12">
        <v>-0.43800694467404799</v>
      </c>
      <c r="DIP22" s="12">
        <v>-0.38981156026950198</v>
      </c>
      <c r="DIQ22" s="12">
        <v>-0.79223980954534301</v>
      </c>
      <c r="DIR22" s="12">
        <v>3.5364825451557801E-2</v>
      </c>
      <c r="DIS22" s="12">
        <v>-0.75622004633477202</v>
      </c>
      <c r="DIT22" s="12">
        <v>-0.48140100861951701</v>
      </c>
      <c r="DIU22" s="12">
        <v>-0.35521732017699797</v>
      </c>
      <c r="DIV22" s="12">
        <v>0.40158792381196601</v>
      </c>
      <c r="DIW22" s="12">
        <v>-0.25754640033887299</v>
      </c>
      <c r="DIX22" s="12">
        <v>-0.316367500685313</v>
      </c>
      <c r="DIY22" s="12">
        <v>-0.17108751738196201</v>
      </c>
      <c r="DIZ22" s="12">
        <v>0.87028324081335195</v>
      </c>
      <c r="DJA22" s="12">
        <v>-0.71661109533719403</v>
      </c>
      <c r="DJB22" s="12">
        <v>-0.31588379493706598</v>
      </c>
      <c r="DJC22" s="12">
        <v>0.57639846527240302</v>
      </c>
      <c r="DJD22" s="12">
        <v>-0.52500742951120605</v>
      </c>
      <c r="DJE22" s="12">
        <v>-0.89359493135297996</v>
      </c>
      <c r="DJF22" s="12">
        <v>-0.52700284371079897</v>
      </c>
      <c r="DJG22" s="12">
        <v>-0.428220780767475</v>
      </c>
      <c r="DJH22" s="12">
        <v>-1.1679915126609799</v>
      </c>
      <c r="DJI22" s="12">
        <v>2.1364963892445399</v>
      </c>
      <c r="DJJ22" s="12">
        <v>0.169070979568548</v>
      </c>
      <c r="DJK22" s="12">
        <v>-0.83898844432588304</v>
      </c>
      <c r="DJL22" s="12">
        <v>-0.312585972370653</v>
      </c>
      <c r="DJM22" s="12">
        <v>-0.18345165024584301</v>
      </c>
      <c r="DJN22" s="12">
        <v>-8.4922359719783195E-4</v>
      </c>
      <c r="DJO22" s="12">
        <v>-0.68341323216146099</v>
      </c>
      <c r="DJP22" s="12">
        <v>0.22276986448621999</v>
      </c>
      <c r="DJQ22" s="12">
        <v>-0.17346316082556601</v>
      </c>
      <c r="DJR22" s="12">
        <v>-0.34706723297608699</v>
      </c>
      <c r="DJS22" s="12">
        <v>4.56130276079037E-2</v>
      </c>
      <c r="DJT22" s="12">
        <v>0.44058245160694398</v>
      </c>
      <c r="DJU22" s="12">
        <v>0.41491368654615901</v>
      </c>
      <c r="DJV22" s="12">
        <v>-0.19569303540104799</v>
      </c>
      <c r="DJW22" s="12">
        <v>-2.0149790215011201E-2</v>
      </c>
      <c r="DJX22" s="12">
        <v>0.29309355682858601</v>
      </c>
      <c r="DJY22" s="12">
        <v>0.124734906540776</v>
      </c>
      <c r="DJZ22" s="12">
        <v>-0.103975955615801</v>
      </c>
      <c r="DKA22" s="12">
        <v>0.39961264664422502</v>
      </c>
      <c r="DKB22" s="12">
        <v>-0.22391092086896999</v>
      </c>
      <c r="DKC22" s="12">
        <v>-0.19436196442749101</v>
      </c>
      <c r="DKD22" s="12">
        <v>-2.2727135027928901E-2</v>
      </c>
      <c r="DKE22" s="12">
        <v>-0.45687742370751</v>
      </c>
      <c r="DKF22" s="12">
        <v>3.9221509222084602E-2</v>
      </c>
      <c r="DKG22" s="12">
        <v>0.65748072348020203</v>
      </c>
      <c r="DKH22" s="12">
        <v>0.238979170338253</v>
      </c>
      <c r="DKI22" s="12">
        <v>-0.191126658129467</v>
      </c>
      <c r="DKJ22" s="12">
        <v>-0.23634671741875399</v>
      </c>
      <c r="DKK22" s="12">
        <v>-0.25880834391452401</v>
      </c>
      <c r="DKL22" s="12">
        <v>-6.5094074651365103E-2</v>
      </c>
      <c r="DKM22" s="12">
        <v>0.28589672621156798</v>
      </c>
      <c r="DKN22" s="12">
        <v>-0.139442338253571</v>
      </c>
      <c r="DKO22" s="12">
        <v>4.5376292300540098E-2</v>
      </c>
      <c r="DKP22" s="12">
        <v>-0.60190811792809795</v>
      </c>
      <c r="DKQ22" s="12">
        <v>0.214618203583332</v>
      </c>
      <c r="DKR22" s="12">
        <v>-0.36180810011893799</v>
      </c>
      <c r="DKS22" s="12">
        <v>-0.77079876938423497</v>
      </c>
      <c r="DKT22" s="12">
        <v>0.20710623417961799</v>
      </c>
      <c r="DKU22" s="12">
        <v>-0.50962857338088796</v>
      </c>
      <c r="DKV22" s="12">
        <v>-0.712917204665106</v>
      </c>
      <c r="DKW22" s="12">
        <v>0.26708052186980502</v>
      </c>
      <c r="DKX22" s="12">
        <v>3.7871383654461202E-2</v>
      </c>
      <c r="DKY22" s="12">
        <v>-7.9544447596518394E-2</v>
      </c>
      <c r="DKZ22" s="12">
        <v>-0.33116900898267798</v>
      </c>
      <c r="DLA22" s="12">
        <v>9.9622903528652093E-2</v>
      </c>
      <c r="DLB22" s="12">
        <v>-0.28371037606324301</v>
      </c>
      <c r="DLC22" s="12">
        <v>0.32360096434326302</v>
      </c>
      <c r="DLD22" s="12">
        <v>0.35398766978199703</v>
      </c>
      <c r="DLE22" s="12">
        <v>-0.242014083340962</v>
      </c>
      <c r="DLF22" s="12">
        <v>-1.19350491353771</v>
      </c>
      <c r="DLG22" s="12">
        <v>-0.123424039700418</v>
      </c>
      <c r="DLH22" s="12">
        <v>-0.71636452061801004</v>
      </c>
      <c r="DLI22" s="12">
        <v>-0.22556809041431999</v>
      </c>
      <c r="DLJ22" s="12">
        <v>0.86586882130744502</v>
      </c>
      <c r="DLK22" s="12">
        <v>-0.56310803612969396</v>
      </c>
      <c r="DLL22" s="12">
        <v>0.46718333344512902</v>
      </c>
      <c r="DLM22" s="12">
        <v>1.10039447483071</v>
      </c>
      <c r="DLN22" s="12">
        <v>0.68451925367966304</v>
      </c>
      <c r="DLO22" s="12">
        <v>0.92987435547732</v>
      </c>
      <c r="DLP22" s="12">
        <v>0.99630005120910603</v>
      </c>
      <c r="DLQ22" s="12">
        <v>0.322847954103679</v>
      </c>
      <c r="DLR22" s="12">
        <v>0.176413109863921</v>
      </c>
      <c r="DLS22" s="12">
        <v>3.4362373119397403E-2</v>
      </c>
      <c r="DLT22" s="12">
        <v>-0.37016606733302698</v>
      </c>
      <c r="DLU22" s="12">
        <v>-0.323340348617076</v>
      </c>
      <c r="DLV22" s="12">
        <v>-0.30780532271703398</v>
      </c>
      <c r="DLW22" s="12">
        <v>0.28395663092286</v>
      </c>
      <c r="DLX22" s="12">
        <v>-0.52463695674295596</v>
      </c>
      <c r="DLY22" s="12">
        <v>-0.60191809113789296</v>
      </c>
      <c r="DLZ22" s="12">
        <v>-1.1475611093929401</v>
      </c>
      <c r="DMA22" s="12">
        <v>-0.16448576407572801</v>
      </c>
      <c r="DMB22" s="12">
        <v>-4.8800927743592598E-2</v>
      </c>
      <c r="DMC22" s="12">
        <v>-0.66745375690799003</v>
      </c>
      <c r="DMD22" s="12">
        <v>-0.45396821148424599</v>
      </c>
      <c r="DME22" s="12">
        <v>-0.11863412255994001</v>
      </c>
      <c r="DMF22" s="12">
        <v>-0.37138498184877899</v>
      </c>
      <c r="DMG22" s="12">
        <v>-0.44927594227456402</v>
      </c>
      <c r="DMH22" s="12">
        <v>0.49049713711388998</v>
      </c>
      <c r="DMI22" s="12">
        <v>-0.118895996032306</v>
      </c>
      <c r="DMJ22" s="12">
        <v>0.108297948002674</v>
      </c>
      <c r="DMK22" s="12">
        <v>0.63002422323126706</v>
      </c>
      <c r="DML22" s="12">
        <v>0.84175103352564296</v>
      </c>
      <c r="DMM22" s="12">
        <v>0.13006966971316999</v>
      </c>
      <c r="DMN22" s="12">
        <v>-0.10308278994431699</v>
      </c>
      <c r="DMO22" s="12">
        <v>0.44182379097723101</v>
      </c>
      <c r="DMP22" s="12">
        <v>7.1044424132415407E-2</v>
      </c>
      <c r="DMQ22" s="12">
        <v>0.58180300658393302</v>
      </c>
      <c r="DMR22" s="12">
        <v>0.25377575732865099</v>
      </c>
      <c r="DMS22" s="12">
        <v>-0.310159895012735</v>
      </c>
      <c r="DMT22" s="12">
        <v>0.51533063284954705</v>
      </c>
      <c r="DMU22" s="12">
        <v>0.33162864853061202</v>
      </c>
      <c r="DMV22" s="12">
        <v>6.8584100986884194E-2</v>
      </c>
      <c r="DMW22" s="12">
        <v>-6.4781133383304101E-2</v>
      </c>
      <c r="DMX22" s="12">
        <v>0.152980217088585</v>
      </c>
      <c r="DMY22" s="12">
        <v>-1.10818222650594</v>
      </c>
      <c r="DMZ22" s="12">
        <v>0.16577347157651401</v>
      </c>
      <c r="DNA22" s="12">
        <v>1.2390146184322099</v>
      </c>
      <c r="DNB22" s="12">
        <v>0.13531488793695101</v>
      </c>
      <c r="DNC22" s="12">
        <v>1.05585742348478</v>
      </c>
      <c r="DND22" s="12">
        <v>0.20890580574046899</v>
      </c>
      <c r="DNE22" s="12">
        <v>-1.17504004004789</v>
      </c>
      <c r="DNF22" s="12">
        <v>0.116623002495852</v>
      </c>
      <c r="DNG22" s="12">
        <v>0.31185685823091103</v>
      </c>
      <c r="DNH22" s="12">
        <v>0.53838156305833296</v>
      </c>
      <c r="DNI22" s="12">
        <v>1.7978211665503001</v>
      </c>
      <c r="DNJ22" s="12">
        <v>0.888200446364941</v>
      </c>
      <c r="DNK22" s="12">
        <v>0.479646316289563</v>
      </c>
      <c r="DNL22" s="12">
        <v>-1.33332251473315</v>
      </c>
      <c r="DNM22" s="12">
        <v>1.7869862034100901</v>
      </c>
      <c r="DNN22" s="12">
        <v>-0.26762951382822697</v>
      </c>
      <c r="DNO22" s="12">
        <v>0.40856107875789299</v>
      </c>
      <c r="DNP22" s="12">
        <v>0.2636372324299</v>
      </c>
      <c r="DNQ22" s="12">
        <v>-3.0136696446216402E-2</v>
      </c>
      <c r="DNR22" s="12">
        <v>0.56914815856463397</v>
      </c>
      <c r="DNS22" s="12">
        <v>0.55090056068079796</v>
      </c>
      <c r="DNT22" s="12">
        <v>0.59296020356996004</v>
      </c>
      <c r="DNU22" s="12">
        <v>-7.4230138650955693E-2</v>
      </c>
      <c r="DNV22" s="12">
        <v>-9.6748346705504501E-2</v>
      </c>
      <c r="DNW22" s="12">
        <v>-0.147785412161236</v>
      </c>
      <c r="DNX22" s="12">
        <v>-0.67504560328782803</v>
      </c>
      <c r="DNY22" s="12">
        <v>0.46291306962539203</v>
      </c>
      <c r="DNZ22" s="12">
        <v>-3.6132751035050502E-2</v>
      </c>
      <c r="DOA22" s="12">
        <v>-0.89338933109841301</v>
      </c>
      <c r="DOB22" s="12">
        <v>-0.940918264605765</v>
      </c>
      <c r="DOC22" s="12">
        <v>0.90958478166288503</v>
      </c>
      <c r="DOD22" s="12">
        <v>-0.67132825957786202</v>
      </c>
      <c r="DOE22" s="12">
        <v>1.2380756597484199</v>
      </c>
      <c r="DOF22" s="12">
        <v>0.57355916446576705</v>
      </c>
      <c r="DOG22" s="12">
        <v>0.54433945802419503</v>
      </c>
      <c r="DOH22" s="12">
        <v>-0.68445916136592799</v>
      </c>
      <c r="DOI22" s="12">
        <v>0.15425452066304601</v>
      </c>
      <c r="DOJ22" s="12">
        <v>0.84584367500427304</v>
      </c>
      <c r="DOK22" s="12">
        <v>-1.2517208556847901</v>
      </c>
      <c r="DOL22" s="12">
        <v>-6.6421258104239201E-4</v>
      </c>
      <c r="DOM22" s="12">
        <v>0.77994310533608902</v>
      </c>
      <c r="DON22" s="12">
        <v>0.64290153004574502</v>
      </c>
      <c r="DOO22" s="12">
        <v>-0.73973307916429498</v>
      </c>
      <c r="DOP22" s="12">
        <v>-0.10642051598659601</v>
      </c>
      <c r="DOQ22" s="12">
        <v>0.11327921675465701</v>
      </c>
      <c r="DOR22" s="12">
        <v>8.8229108852248994E-2</v>
      </c>
      <c r="DOS22" s="12">
        <v>0.25042185985683302</v>
      </c>
      <c r="DOT22" s="12">
        <v>0.27367988512503999</v>
      </c>
      <c r="DOU22" s="12">
        <v>1.0220783812880501</v>
      </c>
      <c r="DOV22" s="12">
        <v>0.30062460230649801</v>
      </c>
      <c r="DOW22" s="12">
        <v>-0.73300358945797595</v>
      </c>
      <c r="DOX22" s="12">
        <v>-0.696522284691517</v>
      </c>
      <c r="DOY22" s="12">
        <v>0.37606051390268103</v>
      </c>
      <c r="DOZ22" s="12">
        <v>1.3734724732602399</v>
      </c>
      <c r="DPA22" s="12">
        <v>-0.14411794643124401</v>
      </c>
      <c r="DPB22" s="12">
        <v>-0.65289419109146496</v>
      </c>
      <c r="DPC22" s="12">
        <v>-0.101648887712843</v>
      </c>
      <c r="DPD22" s="12">
        <v>0.67195304359253005</v>
      </c>
      <c r="DPE22" s="12">
        <v>0.49187573842238602</v>
      </c>
      <c r="DPF22" s="12">
        <v>3.1142919281360301E-2</v>
      </c>
      <c r="DPG22" s="12">
        <v>9.63883827173381E-2</v>
      </c>
      <c r="DPH22" s="12">
        <v>4.2239401453775097E-2</v>
      </c>
      <c r="DPI22" s="12">
        <v>0.81931467608352404</v>
      </c>
      <c r="DPJ22" s="12">
        <v>-0.37344840509614502</v>
      </c>
      <c r="DPK22" s="12">
        <v>0.29610824778547901</v>
      </c>
      <c r="DPL22" s="12">
        <v>-9.9207307055229899E-2</v>
      </c>
      <c r="DPM22" s="12">
        <v>0.86060516883479898</v>
      </c>
      <c r="DPN22" s="12">
        <v>-0.45321009645416699</v>
      </c>
      <c r="DPO22" s="12">
        <v>0.43815948337031702</v>
      </c>
      <c r="DPP22" s="12">
        <v>1.3746270152322699</v>
      </c>
      <c r="DPQ22" s="12">
        <v>0.70816670291801997</v>
      </c>
      <c r="DPR22" s="12">
        <v>0.96264672229863901</v>
      </c>
      <c r="DPS22" s="12">
        <v>0.73720095395871799</v>
      </c>
      <c r="DPT22" s="12">
        <v>-0.30592989275674398</v>
      </c>
      <c r="DPU22" s="12">
        <v>0.388825608133823</v>
      </c>
      <c r="DPV22" s="12">
        <v>0.30723374408818299</v>
      </c>
      <c r="DPW22" s="12">
        <v>0.47025809876049601</v>
      </c>
      <c r="DPX22" s="12">
        <v>0.77492501318919904</v>
      </c>
      <c r="DPY22" s="12">
        <v>-0.51118155377989904</v>
      </c>
      <c r="DPZ22" s="12">
        <v>0.30444532813043101</v>
      </c>
      <c r="DQA22" s="12">
        <v>0.90640424350682203</v>
      </c>
      <c r="DQB22" s="12">
        <v>0.94004205960954101</v>
      </c>
      <c r="DQC22" s="12">
        <v>-5.97038977336165E-2</v>
      </c>
      <c r="DQD22" s="12">
        <v>0.80310342681932501</v>
      </c>
      <c r="DQE22" s="12">
        <v>0.57054169182102399</v>
      </c>
      <c r="DQF22" s="12">
        <v>1.26719914159242</v>
      </c>
      <c r="DQG22" s="12">
        <v>1.24427959248512</v>
      </c>
      <c r="DQH22" s="12">
        <v>-0.18959662698965599</v>
      </c>
      <c r="DQI22" s="12">
        <v>0.89824415364823096</v>
      </c>
      <c r="DQJ22" s="12">
        <v>0.28647879317941399</v>
      </c>
      <c r="DQK22" s="12">
        <v>0.64249333042516199</v>
      </c>
      <c r="DQL22" s="12">
        <v>-0.71322622328435203</v>
      </c>
      <c r="DQM22" s="12">
        <v>0.492572191402883</v>
      </c>
      <c r="DQN22" s="12">
        <v>0.20045620782082799</v>
      </c>
      <c r="DQO22" s="12">
        <v>0.28645039695472102</v>
      </c>
      <c r="DQP22" s="12">
        <v>-1.530878075353</v>
      </c>
      <c r="DQQ22" s="12">
        <v>5.4061596423222599E-2</v>
      </c>
      <c r="DQR22" s="12">
        <v>-0.41977577541696698</v>
      </c>
      <c r="DQS22" s="12">
        <v>0.34819495957201302</v>
      </c>
      <c r="DQT22" s="12">
        <v>1.75119582069333</v>
      </c>
      <c r="DQU22" s="12">
        <v>0.94690506649332695</v>
      </c>
      <c r="DQV22" s="12">
        <v>0.322813439657613</v>
      </c>
      <c r="DQW22" s="12">
        <v>0.13974274660000999</v>
      </c>
      <c r="DQX22" s="12">
        <v>6.0001670384235803E-2</v>
      </c>
      <c r="DQY22" s="12">
        <v>0.87374066753645296</v>
      </c>
      <c r="DQZ22" s="12">
        <v>-7.6566886855653493E-2</v>
      </c>
      <c r="DRA22" s="12">
        <v>1.71475574039616</v>
      </c>
      <c r="DRB22" s="12">
        <v>2.0949377481576001</v>
      </c>
      <c r="DRC22" s="12">
        <v>0.13983375752559399</v>
      </c>
      <c r="DRD22" s="12">
        <v>0.48822683436199399</v>
      </c>
      <c r="DRE22" s="12">
        <v>0.43019590056699297</v>
      </c>
      <c r="DRF22" s="12">
        <v>0.53165400400848095</v>
      </c>
      <c r="DRG22" s="12">
        <v>0.209895852973046</v>
      </c>
      <c r="DRH22" s="12">
        <v>1.0164389654307899</v>
      </c>
      <c r="DRI22" s="12">
        <v>-0.45191179411989602</v>
      </c>
      <c r="DRJ22" s="12">
        <v>1.00394217839698</v>
      </c>
      <c r="DRK22" s="12">
        <v>-0.68872080670698399</v>
      </c>
      <c r="DRL22" s="12">
        <v>-0.87832826645485196</v>
      </c>
      <c r="DRM22" s="12">
        <v>-0.48392357145301301</v>
      </c>
      <c r="DRN22" s="12">
        <v>-0.705285439136495</v>
      </c>
      <c r="DRO22" s="12">
        <v>1.7677370844068701</v>
      </c>
      <c r="DRP22" s="12">
        <v>0.55831520515694699</v>
      </c>
      <c r="DRQ22" s="12">
        <v>-0.46410459613306698</v>
      </c>
      <c r="DRR22" s="12">
        <v>-0.204484965469445</v>
      </c>
      <c r="DRS22" s="12">
        <v>-0.12614077197750501</v>
      </c>
      <c r="DRT22" s="12">
        <v>0.38295860531111298</v>
      </c>
      <c r="DRU22" s="12">
        <v>-0.174827119811827</v>
      </c>
      <c r="DRV22" s="12">
        <v>-0.65700773772305798</v>
      </c>
      <c r="DRW22" s="12">
        <v>-0.85592621126065505</v>
      </c>
      <c r="DRX22" s="12">
        <v>0.91917743330820501</v>
      </c>
      <c r="DRY22" s="12">
        <v>-0.74233250135469098</v>
      </c>
      <c r="DRZ22" s="12">
        <v>0.15686778520303801</v>
      </c>
      <c r="DSA22" s="12">
        <v>0.29037247862851501</v>
      </c>
      <c r="DSB22" s="12">
        <v>-3.4573086354997798E-2</v>
      </c>
      <c r="DSC22" s="12">
        <v>1.05164840788708</v>
      </c>
      <c r="DSD22" s="12">
        <v>-6.9542103454898599E-2</v>
      </c>
      <c r="DSE22" s="12">
        <v>-9.7265226641310501E-2</v>
      </c>
      <c r="DSF22" s="12">
        <v>0.63595078528094295</v>
      </c>
      <c r="DSG22" s="12">
        <v>-0.66709765770753904</v>
      </c>
      <c r="DSH22" s="12">
        <v>-0.87368875259016299</v>
      </c>
      <c r="DSI22" s="12">
        <v>0.51851413145259095</v>
      </c>
      <c r="DSJ22" s="12">
        <v>0.84068829554954505</v>
      </c>
      <c r="DSK22" s="12">
        <v>-0.19092441197888901</v>
      </c>
      <c r="DSL22" s="12">
        <v>0.41524952273508298</v>
      </c>
      <c r="DSM22" s="12">
        <v>0.215227721016577</v>
      </c>
      <c r="DSN22" s="12">
        <v>-3.3328567573343501E-2</v>
      </c>
      <c r="DSO22" s="12">
        <v>-0.47826609532925002</v>
      </c>
      <c r="DSP22" s="12">
        <v>0.84579497456347497</v>
      </c>
      <c r="DSQ22" s="12">
        <v>0.51304023867627002</v>
      </c>
      <c r="DSR22" s="12">
        <v>0.93868534787683899</v>
      </c>
      <c r="DSS22" s="12">
        <v>-1.8001984395712999E-2</v>
      </c>
      <c r="DST22" s="12">
        <v>0.17204748554443</v>
      </c>
      <c r="DSU22" s="12">
        <v>0.13459159434495399</v>
      </c>
      <c r="DSV22" s="12">
        <v>-1.4587728018025199</v>
      </c>
      <c r="DSW22" s="12">
        <v>7.1463992619916095E-2</v>
      </c>
      <c r="DSX22" s="12">
        <v>0.116025871954914</v>
      </c>
      <c r="DSY22" s="12">
        <v>0.80453222961842596</v>
      </c>
      <c r="DSZ22" s="12">
        <v>0.16552528183954901</v>
      </c>
      <c r="DTA22" s="12">
        <v>-1.72940550136306</v>
      </c>
      <c r="DTB22" s="12">
        <v>-5.0257355882471599E-2</v>
      </c>
      <c r="DTC22" s="12">
        <v>1.4965123266501601</v>
      </c>
      <c r="DTD22" s="12">
        <v>0.83180002287049803</v>
      </c>
      <c r="DTE22" s="12">
        <v>0.42726480655070498</v>
      </c>
      <c r="DTF22" s="12">
        <v>-0.47870957488231602</v>
      </c>
      <c r="DTG22" s="12">
        <v>0.45175708979300899</v>
      </c>
      <c r="DTH22" s="12">
        <v>-0.430230718925181</v>
      </c>
      <c r="DTI22" s="12">
        <v>2.0745296265929598</v>
      </c>
      <c r="DTJ22" s="12">
        <v>0.56092542821211999</v>
      </c>
      <c r="DTK22" s="12">
        <v>-0.109263727266855</v>
      </c>
      <c r="DTL22" s="12">
        <v>-0.25499174708926298</v>
      </c>
      <c r="DTM22" s="12">
        <v>0.37074155860781099</v>
      </c>
      <c r="DTN22" s="12">
        <v>-0.68224161724617405</v>
      </c>
      <c r="DTO22" s="12">
        <v>0.38796003597258</v>
      </c>
      <c r="DTP22" s="12">
        <v>-1.24886089142543</v>
      </c>
      <c r="DTQ22" s="12">
        <v>3.1114066508811201E-2</v>
      </c>
      <c r="DTR22" s="12">
        <v>-0.84831986083778699</v>
      </c>
      <c r="DTS22" s="12">
        <v>3.8540308389118601E-2</v>
      </c>
      <c r="DTT22" s="12">
        <v>7.3586081920926305E-2</v>
      </c>
      <c r="DTU22" s="12">
        <v>-0.50681699433277405</v>
      </c>
      <c r="DTV22" s="12">
        <v>0.44159988183026899</v>
      </c>
      <c r="DTW22" s="12">
        <v>-1.45679310204887</v>
      </c>
      <c r="DTX22" s="12">
        <v>7.8280043880041394E-2</v>
      </c>
      <c r="DTY22" s="12">
        <v>-0.45985943586099398</v>
      </c>
      <c r="DTZ22" s="12">
        <v>-0.22868102185040001</v>
      </c>
      <c r="DUA22" s="12">
        <v>0.176882523684807</v>
      </c>
      <c r="DUB22" s="12">
        <v>-0.59754990000117103</v>
      </c>
      <c r="DUC22" s="12">
        <v>-0.14155782650087401</v>
      </c>
      <c r="DUD22" s="12">
        <v>-0.38500331042868002</v>
      </c>
      <c r="DUE22" s="12">
        <v>1.02534483059184</v>
      </c>
      <c r="DUF22" s="12">
        <v>-0.39409094087815699</v>
      </c>
      <c r="DUG22" s="12">
        <v>0.111469008888399</v>
      </c>
      <c r="DUH22" s="12">
        <v>-0.20205138785709501</v>
      </c>
      <c r="DUI22" s="12">
        <v>-0.81686531300037402</v>
      </c>
      <c r="DUJ22" s="12">
        <v>0.65391760769915996</v>
      </c>
      <c r="DUK22" s="12">
        <v>0.80005154747454199</v>
      </c>
      <c r="DUL22" s="12">
        <v>0.47811106569426998</v>
      </c>
      <c r="DUM22" s="12">
        <v>0.88660066526326897</v>
      </c>
      <c r="DUN22" s="12">
        <v>-0.613053073196277</v>
      </c>
      <c r="DUO22" s="12">
        <v>0.28677413216793701</v>
      </c>
      <c r="DUP22" s="12">
        <v>0.80371649947235102</v>
      </c>
      <c r="DUQ22" s="12">
        <v>-0.30772549891428402</v>
      </c>
      <c r="DUR22" s="12">
        <v>0.41715229897691503</v>
      </c>
      <c r="DUS22" s="12">
        <v>-0.79361730913727602</v>
      </c>
      <c r="DUT22" s="12">
        <v>0.63881441465354905</v>
      </c>
      <c r="DUU22" s="12">
        <v>1.9293425922177199E-2</v>
      </c>
      <c r="DUV22" s="12">
        <v>-1.48256381993328</v>
      </c>
      <c r="DUW22" s="12">
        <v>-3.9769152642999697E-2</v>
      </c>
      <c r="DUX22" s="12">
        <v>8.3946666767602193E-2</v>
      </c>
      <c r="DUY22" s="12">
        <v>0.50624898560194098</v>
      </c>
      <c r="DUZ22" s="12">
        <v>0.110904103373201</v>
      </c>
      <c r="DVA22" s="12">
        <v>-0.57967858861969201</v>
      </c>
      <c r="DVB22" s="12">
        <v>-0.31655267338481602</v>
      </c>
      <c r="DVC22" s="12">
        <v>0.53084746923915704</v>
      </c>
      <c r="DVD22" s="12">
        <v>2.0143995169472899</v>
      </c>
      <c r="DVE22" s="12">
        <v>-0.41571221883663501</v>
      </c>
      <c r="DVF22" s="12">
        <v>-0.203786338769402</v>
      </c>
      <c r="DVG22" s="12">
        <v>-0.92419734817820898</v>
      </c>
      <c r="DVH22" s="12">
        <v>-0.13535663429891401</v>
      </c>
      <c r="DVI22" s="12">
        <v>0.178105483697404</v>
      </c>
      <c r="DVJ22" s="12">
        <v>-0.98435593512684505</v>
      </c>
      <c r="DVK22" s="12">
        <v>8.6486463836735902E-2</v>
      </c>
      <c r="DVL22" s="12">
        <v>0.19142296084102001</v>
      </c>
      <c r="DVM22" s="12">
        <v>0.34188695548042902</v>
      </c>
      <c r="DVN22" s="12">
        <v>-0.72788142204244899</v>
      </c>
      <c r="DVO22" s="12">
        <v>0.46556801930094399</v>
      </c>
      <c r="DVP22" s="12">
        <v>0.61353480652789105</v>
      </c>
      <c r="DVQ22" s="12">
        <v>-1.7878245420855099</v>
      </c>
      <c r="DVR22" s="12">
        <v>0.44514882962954599</v>
      </c>
      <c r="DVS22" s="12">
        <v>0.404120745431371</v>
      </c>
      <c r="DVT22" s="12">
        <v>0.149577547105571</v>
      </c>
      <c r="DVU22" s="12">
        <v>-9.1399604753591502E-4</v>
      </c>
      <c r="DVV22" s="12">
        <v>-0.21993451793006699</v>
      </c>
      <c r="DVW22" s="12">
        <v>0.73248144397592596</v>
      </c>
      <c r="DVX22" s="12">
        <v>3.4625463539323997E-2</v>
      </c>
      <c r="DVY22" s="12">
        <v>0.113858379573261</v>
      </c>
      <c r="DVZ22" s="12">
        <v>-0.13347533022118299</v>
      </c>
      <c r="DWA22" s="12">
        <v>0.50751659883706501</v>
      </c>
      <c r="DWB22" s="12">
        <v>0.46837559121181899</v>
      </c>
      <c r="DWC22" s="12">
        <v>0.98983162879012798</v>
      </c>
      <c r="DWD22" s="12">
        <v>7.7100207838360399E-2</v>
      </c>
      <c r="DWE22" s="12">
        <v>-0.473906803197916</v>
      </c>
      <c r="DWF22" s="12">
        <v>0.58938881816053001</v>
      </c>
      <c r="DWG22" s="12">
        <v>1.39778631789925</v>
      </c>
      <c r="DWH22" s="12">
        <v>9.4934882788804797E-2</v>
      </c>
      <c r="DWI22" s="12">
        <v>0.77156945223697804</v>
      </c>
      <c r="DWJ22" s="12">
        <v>0.10261008578134399</v>
      </c>
      <c r="DWK22" s="12">
        <v>-1.26162463343905</v>
      </c>
      <c r="DWL22" s="12">
        <v>-0.21196790933391099</v>
      </c>
      <c r="DWM22" s="12">
        <v>-0.17309132860623799</v>
      </c>
      <c r="DWN22" s="12">
        <v>0.162757790594245</v>
      </c>
      <c r="DWO22" s="12">
        <v>-0.62034589016316399</v>
      </c>
      <c r="DWP22" s="12">
        <v>0.11581863236844001</v>
      </c>
      <c r="DWQ22" s="12">
        <v>-0.32306885456964002</v>
      </c>
      <c r="DWR22" s="12">
        <v>0.93111564824641202</v>
      </c>
      <c r="DWS22" s="12">
        <v>0.52347031396156296</v>
      </c>
      <c r="DWT22" s="12">
        <v>-0.46468691646638</v>
      </c>
      <c r="DWU22" s="12">
        <v>0.71830193261970099</v>
      </c>
      <c r="DWV22" s="12">
        <v>0.18195800418216801</v>
      </c>
      <c r="DWW22" s="12">
        <v>-0.31618053466734602</v>
      </c>
      <c r="DWX22" s="12">
        <v>0.19819371643797901</v>
      </c>
      <c r="DWY22" s="12">
        <v>-4.9234011102973603E-2</v>
      </c>
      <c r="DWZ22" s="12">
        <v>-0.48862418883658898</v>
      </c>
      <c r="DXA22" s="12">
        <v>0.55042255790861505</v>
      </c>
      <c r="DXB22" s="12">
        <v>-0.64010107660268201</v>
      </c>
      <c r="DXC22" s="12">
        <v>-1.0549962124096799</v>
      </c>
      <c r="DXD22" s="12">
        <v>5.2735345598766701E-3</v>
      </c>
      <c r="DXE22" s="12">
        <v>-4.1756737464287201E-2</v>
      </c>
      <c r="DXF22" s="12">
        <v>0.21685305983445999</v>
      </c>
      <c r="DXG22" s="12">
        <v>-1.5132109620585199</v>
      </c>
      <c r="DXH22" s="12">
        <v>-0.84727470766019697</v>
      </c>
      <c r="DXI22" s="12">
        <v>-0.51282576620082798</v>
      </c>
      <c r="DXJ22" s="12">
        <v>5.1747490165166797E-2</v>
      </c>
      <c r="DXK22" s="12">
        <v>0.93307327761318304</v>
      </c>
      <c r="DXL22" s="12">
        <v>-0.59672006539403</v>
      </c>
      <c r="DXM22" s="12">
        <v>-0.48657034088624102</v>
      </c>
      <c r="DXN22" s="12">
        <v>-0.13105310392706199</v>
      </c>
      <c r="DXO22" s="12">
        <v>-0.29378419328488098</v>
      </c>
      <c r="DXP22" s="12">
        <v>-1.29262587885841</v>
      </c>
      <c r="DXQ22" s="12">
        <v>0.21437371290936499</v>
      </c>
      <c r="DXR22" s="12">
        <v>-0.27592835813453598</v>
      </c>
      <c r="DXS22" s="12">
        <v>-0.14066296166555201</v>
      </c>
      <c r="DXT22" s="12">
        <v>0.61415221042657198</v>
      </c>
      <c r="DXU22" s="12">
        <v>-0.46927480814622502</v>
      </c>
      <c r="DXV22" s="12">
        <v>-1.21550815269534</v>
      </c>
      <c r="DXW22" s="12">
        <v>0.44118528047974997</v>
      </c>
      <c r="DXX22" s="12">
        <v>0.69556352696856405</v>
      </c>
      <c r="DXY22" s="12">
        <v>0.82304089386328005</v>
      </c>
      <c r="DXZ22" s="12">
        <v>0.212415629131671</v>
      </c>
      <c r="DYA22" s="12">
        <v>0.79890185803437297</v>
      </c>
      <c r="DYB22" s="12">
        <v>0.19048233635602299</v>
      </c>
      <c r="DYC22" s="12">
        <v>0.116560447209381</v>
      </c>
      <c r="DYD22" s="12">
        <v>1.1834647757152299</v>
      </c>
      <c r="DYE22" s="12">
        <v>0.27978963548337699</v>
      </c>
      <c r="DYF22" s="12">
        <v>0.58551932524983996</v>
      </c>
      <c r="DYG22" s="12">
        <v>0.299990956775886</v>
      </c>
      <c r="DYH22" s="12">
        <v>-0.43686016166196201</v>
      </c>
      <c r="DYI22" s="12">
        <v>0.32329375371022001</v>
      </c>
      <c r="DYJ22" s="12">
        <v>0.87980610422567695</v>
      </c>
      <c r="DYK22" s="12">
        <v>-0.21749660801925899</v>
      </c>
      <c r="DYL22" s="12">
        <v>-0.47074895550448798</v>
      </c>
      <c r="DYM22" s="12">
        <v>0.61512180921072102</v>
      </c>
      <c r="DYN22" s="12">
        <v>0.77177369189768297</v>
      </c>
      <c r="DYO22" s="12">
        <v>-0.11351994647850799</v>
      </c>
      <c r="DYP22" s="12">
        <v>-1.68125820479303</v>
      </c>
      <c r="DYQ22" s="12">
        <v>-0.34253440197141299</v>
      </c>
      <c r="DYR22" s="12">
        <v>-0.85223794101593697</v>
      </c>
      <c r="DYS22" s="12">
        <v>0.31908623339113301</v>
      </c>
      <c r="DYT22" s="12">
        <v>-0.68719472199762299</v>
      </c>
      <c r="DYU22" s="12">
        <v>-0.23583940068578699</v>
      </c>
      <c r="DYV22" s="12">
        <v>1.22594823569918</v>
      </c>
      <c r="DYW22" s="12">
        <v>-0.38282447768746902</v>
      </c>
      <c r="DYX22" s="12">
        <v>-0.83539887427909898</v>
      </c>
      <c r="DYY22" s="12">
        <v>-1.0048065222593401</v>
      </c>
      <c r="DYZ22" s="12">
        <v>6.4169152383415501E-2</v>
      </c>
      <c r="DZA22" s="12">
        <v>-1.7090407629961899</v>
      </c>
      <c r="DZB22" s="12">
        <v>1.0036598906257001E-2</v>
      </c>
      <c r="DZC22" s="12">
        <v>-1.19692640681399</v>
      </c>
      <c r="DZD22" s="12">
        <v>-0.28890008279652601</v>
      </c>
      <c r="DZE22" s="12">
        <v>-2.8105854547019901E-2</v>
      </c>
      <c r="DZF22" s="12">
        <v>1.04886435083326</v>
      </c>
      <c r="DZG22" s="12">
        <v>0.20691006786581601</v>
      </c>
      <c r="DZH22" s="12">
        <v>-0.820105386075482</v>
      </c>
      <c r="DZI22" s="12">
        <v>-0.70883864825396703</v>
      </c>
      <c r="DZJ22" s="12">
        <v>-0.16919791271632401</v>
      </c>
      <c r="DZK22" s="12">
        <v>8.0094835055098804E-2</v>
      </c>
      <c r="DZL22" s="12">
        <v>-0.15729536969850899</v>
      </c>
      <c r="DZM22" s="12">
        <v>0.592561517713735</v>
      </c>
      <c r="DZN22" s="12">
        <v>0.49619502650192099</v>
      </c>
      <c r="DZO22" s="12">
        <v>-1.2062942574394999</v>
      </c>
      <c r="DZP22" s="12">
        <v>0.13622815290057599</v>
      </c>
      <c r="DZQ22" s="12">
        <v>-1.10283746958461E-2</v>
      </c>
      <c r="DZR22" s="12">
        <v>0.19593245620923</v>
      </c>
      <c r="DZS22" s="12">
        <v>-0.43644049553408998</v>
      </c>
      <c r="DZT22" s="12">
        <v>0.10902779568811601</v>
      </c>
      <c r="DZU22" s="12">
        <v>-1.23854572493038</v>
      </c>
      <c r="DZV22" s="12">
        <v>0.26533882930632402</v>
      </c>
      <c r="DZW22" s="12">
        <v>0.215400425676292</v>
      </c>
      <c r="DZX22" s="12">
        <v>0.38443464578175601</v>
      </c>
      <c r="DZY22" s="12">
        <v>0.13510945642936401</v>
      </c>
      <c r="DZZ22" s="12">
        <v>-0.70370016426378001</v>
      </c>
      <c r="EAA22" s="12">
        <v>-0.35237224612555001</v>
      </c>
      <c r="EAB22" s="12">
        <v>-0.283160509614996</v>
      </c>
      <c r="EAC22" s="12">
        <v>-0.63548748340425398</v>
      </c>
      <c r="EAD22" s="12">
        <v>-0.63394327929676797</v>
      </c>
      <c r="EAE22" s="12">
        <v>0.116523192929446</v>
      </c>
      <c r="EAF22" s="12">
        <v>1.52563164647161</v>
      </c>
      <c r="EAG22" s="12">
        <v>-0.50467168420631003</v>
      </c>
      <c r="EAH22" s="12">
        <v>-0.31437445116829899</v>
      </c>
      <c r="EAI22" s="12">
        <v>0.64526039276750702</v>
      </c>
      <c r="EAJ22" s="12">
        <v>0.151547415483303</v>
      </c>
      <c r="EAK22" s="12">
        <v>-0.700705554941632</v>
      </c>
      <c r="EAL22" s="12">
        <v>-9.0049097978205594E-2</v>
      </c>
      <c r="EAM22" s="12">
        <v>-0.35977640633908697</v>
      </c>
      <c r="EAN22" s="12">
        <v>-1.05560091778183</v>
      </c>
      <c r="EAO22" s="12">
        <v>0.41408094013908597</v>
      </c>
      <c r="EAP22" s="12">
        <v>0.168579735776619</v>
      </c>
      <c r="EAQ22" s="12">
        <v>0.45666076047318599</v>
      </c>
      <c r="EAR22" s="12">
        <v>-0.24529681524209401</v>
      </c>
      <c r="EAS22" s="12">
        <v>1.4878294415659901</v>
      </c>
      <c r="EAT22" s="12">
        <v>-0.235714416973204</v>
      </c>
      <c r="EAU22" s="12">
        <v>0.48408856130935601</v>
      </c>
      <c r="EAV22" s="12">
        <v>0.16557051008681001</v>
      </c>
      <c r="EAW22" s="12">
        <v>0.49534516474604001</v>
      </c>
      <c r="EAX22" s="12">
        <v>-0.186560020473094</v>
      </c>
      <c r="EAY22" s="12">
        <v>0.47186855440508302</v>
      </c>
      <c r="EAZ22" s="12">
        <v>0.45693172504844998</v>
      </c>
      <c r="EBA22" s="12">
        <v>-0.23186601541533</v>
      </c>
      <c r="EBB22" s="12">
        <v>0.83885332647932098</v>
      </c>
      <c r="EBC22" s="12">
        <v>0.72768506937573796</v>
      </c>
      <c r="EBD22" s="12">
        <v>-0.26054299805499098</v>
      </c>
      <c r="EBE22" s="12">
        <v>1.1546122294173999</v>
      </c>
      <c r="EBF22" s="12">
        <v>2.09928790300496</v>
      </c>
      <c r="EBG22" s="12">
        <v>0.33301920138364299</v>
      </c>
      <c r="EBH22" s="12">
        <v>1.98270745494204</v>
      </c>
      <c r="EBI22" s="12">
        <v>0.19017197533223701</v>
      </c>
      <c r="EBJ22" s="12">
        <v>0.28947279983815499</v>
      </c>
      <c r="EBK22" s="12">
        <v>0.62688809449404603</v>
      </c>
      <c r="EBL22" s="12">
        <v>0.156808604898896</v>
      </c>
      <c r="EBM22" s="12">
        <v>-0.30622151628656202</v>
      </c>
      <c r="EBN22" s="12">
        <v>1.8864520788863901</v>
      </c>
      <c r="EBO22" s="12">
        <v>0.85340675955815704</v>
      </c>
      <c r="EBP22" s="12">
        <v>-0.68580334992671299</v>
      </c>
      <c r="EBQ22" s="12">
        <v>-0.31310956485222202</v>
      </c>
      <c r="EBR22" s="12">
        <v>0.83679429992251897</v>
      </c>
      <c r="EBS22" s="12">
        <v>-8.5317780881890001E-2</v>
      </c>
      <c r="EBT22" s="12">
        <v>6.2634767333279495E-2</v>
      </c>
      <c r="EBU22" s="12">
        <v>-0.45467371925991101</v>
      </c>
      <c r="EBV22" s="12">
        <v>1.08990455995602</v>
      </c>
      <c r="EBW22" s="12">
        <v>-1.28545312136495E-2</v>
      </c>
      <c r="EBX22" s="12">
        <v>-0.47477529124415002</v>
      </c>
      <c r="EBY22" s="12">
        <v>-0.742935527231955</v>
      </c>
      <c r="EBZ22" s="12">
        <v>0.19103152155612901</v>
      </c>
      <c r="ECA22" s="12">
        <v>0.51417604016711305</v>
      </c>
      <c r="ECB22" s="12">
        <v>-1.1556005703669401</v>
      </c>
      <c r="ECC22" s="12">
        <v>-1.05921809888889</v>
      </c>
      <c r="ECD22" s="12">
        <v>-0.78729347121932103</v>
      </c>
      <c r="ECE22" s="12">
        <v>1.1020609559019301</v>
      </c>
      <c r="ECF22" s="12">
        <v>0.153849188043989</v>
      </c>
      <c r="ECG22" s="12">
        <v>-0.22548627417288999</v>
      </c>
      <c r="ECH22" s="12">
        <v>0.41101988815818702</v>
      </c>
      <c r="ECI22" s="12">
        <v>-0.16535460051282599</v>
      </c>
      <c r="ECJ22" s="12">
        <v>0.13992072443966899</v>
      </c>
    </row>
    <row r="26" spans="1:3468" x14ac:dyDescent="0.2">
      <c r="AMU26" s="13"/>
    </row>
    <row r="27" spans="1:3468" x14ac:dyDescent="0.2">
      <c r="CIX27" s="13"/>
    </row>
    <row r="28" spans="1:3468" x14ac:dyDescent="0.2">
      <c r="ARE28" s="13"/>
    </row>
    <row r="29" spans="1:3468" x14ac:dyDescent="0.2">
      <c r="BJ29" s="13"/>
    </row>
    <row r="33" spans="74:1002 1055:1769 2189:2951 3106:3106" x14ac:dyDescent="0.2">
      <c r="ALN33" s="13"/>
      <c r="DIM33" s="13"/>
    </row>
    <row r="36" spans="74:1002 1055:1769 2189:2951 3106:3106" x14ac:dyDescent="0.2">
      <c r="BPA36" s="13"/>
    </row>
    <row r="38" spans="74:1002 1055:1769 2189:2951 3106:3106" x14ac:dyDescent="0.2">
      <c r="BV38" s="13"/>
      <c r="ANQ38" s="13"/>
      <c r="DOL38" s="13"/>
    </row>
    <row r="39" spans="74:1002 1055:1769 2189:2951 3106:3106" x14ac:dyDescent="0.2">
      <c r="ANO39" s="13"/>
      <c r="CKY39" s="13"/>
    </row>
    <row r="40" spans="74:1002 1055:1769 2189:2951 3106:3106" x14ac:dyDescent="0.2">
      <c r="SM40" s="13"/>
    </row>
    <row r="41" spans="74:1002 1055:1769 2189:2951 3106:3106" x14ac:dyDescent="0.2">
      <c r="CFE41" s="13"/>
    </row>
    <row r="42" spans="74:1002 1055:1769 2189:2951 3106:3106" x14ac:dyDescent="0.2">
      <c r="CXI42" s="13"/>
    </row>
    <row r="44" spans="74:1002 1055:1769 2189:2951 3106:3106" x14ac:dyDescent="0.2">
      <c r="AAI44" s="13"/>
    </row>
    <row r="46" spans="74:1002 1055:1769 2189:2951 3106:3106" x14ac:dyDescent="0.2">
      <c r="BNH46" s="13"/>
    </row>
    <row r="47" spans="74:1002 1055:1769 2189:2951 3106:3106" x14ac:dyDescent="0.2">
      <c r="GK47" s="13"/>
    </row>
    <row r="49" spans="197:892 1329:1994 2507:2771 3115:3449" x14ac:dyDescent="0.2">
      <c r="BXR49" s="13"/>
    </row>
    <row r="51" spans="197:892 1329:1994 2507:2771 3115:3449" x14ac:dyDescent="0.2">
      <c r="AYC51" s="13"/>
      <c r="BFL51" s="13"/>
    </row>
    <row r="52" spans="197:892 1329:1994 2507:2771 3115:3449" x14ac:dyDescent="0.2">
      <c r="BWC52" s="13"/>
    </row>
    <row r="54" spans="197:892 1329:1994 2507:2771 3115:3449" x14ac:dyDescent="0.2">
      <c r="QF54" s="13"/>
      <c r="AAV54" s="13"/>
    </row>
    <row r="55" spans="197:892 1329:1994 2507:2771 3115:3449" x14ac:dyDescent="0.2">
      <c r="AAB55" s="13"/>
      <c r="CRK55" s="13"/>
      <c r="EBQ55" s="13"/>
    </row>
    <row r="56" spans="197:892 1329:1994 2507:2771 3115:3449" x14ac:dyDescent="0.2">
      <c r="ACT56" s="13"/>
    </row>
    <row r="59" spans="197:892 1329:1994 2507:2771 3115:3449" x14ac:dyDescent="0.2">
      <c r="BMD59" s="13"/>
    </row>
    <row r="60" spans="197:892 1329:1994 2507:2771 3115:3449" x14ac:dyDescent="0.2">
      <c r="DOU60" s="13"/>
    </row>
    <row r="61" spans="197:892 1329:1994 2507:2771 3115:3449" x14ac:dyDescent="0.2">
      <c r="BTY61" s="13"/>
      <c r="DBO61" s="13"/>
    </row>
    <row r="63" spans="197:892 1329:1994 2507:2771 3115:3449" x14ac:dyDescent="0.2">
      <c r="BJH63" s="13"/>
    </row>
    <row r="64" spans="197:892 1329:1994 2507:2771 3115:3449" x14ac:dyDescent="0.2">
      <c r="GO64" s="13"/>
      <c r="AHH64" s="13"/>
    </row>
    <row r="65" spans="731:731 1966:1966 2407:3029" x14ac:dyDescent="0.2">
      <c r="CPU65" s="13"/>
    </row>
    <row r="70" spans="731:731 1966:1966 2407:3029" x14ac:dyDescent="0.2">
      <c r="BWP70" s="13"/>
    </row>
    <row r="71" spans="731:731 1966:1966 2407:3029" x14ac:dyDescent="0.2">
      <c r="ABC71" s="13"/>
      <c r="DKX71" s="13"/>
    </row>
    <row r="72" spans="731:731 1966:1966 2407:3029" x14ac:dyDescent="0.2">
      <c r="CNO72" s="13"/>
      <c r="CYZ72" s="13"/>
    </row>
    <row r="73" spans="731:731 1966:1966 2407:3029" x14ac:dyDescent="0.2">
      <c r="DLM73" s="13"/>
    </row>
  </sheetData>
  <conditionalFormatting sqref="B6:ECJ22">
    <cfRule type="cellIs" dxfId="2" priority="6" operator="between">
      <formula>2</formula>
      <formula>10</formula>
    </cfRule>
    <cfRule type="cellIs" dxfId="1" priority="1" operator="between">
      <formula>-2</formula>
      <formula>-10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4"/>
  <sheetViews>
    <sheetView workbookViewId="0">
      <selection activeCell="A3" sqref="A3"/>
    </sheetView>
  </sheetViews>
  <sheetFormatPr defaultRowHeight="14.25" x14ac:dyDescent="0.2"/>
  <cols>
    <col min="1" max="1" width="19.875" style="6" bestFit="1" customWidth="1"/>
    <col min="19" max="34" width="8.625" style="6"/>
    <col min="35" max="35" width="19.875" style="6" bestFit="1" customWidth="1"/>
  </cols>
  <sheetData>
    <row r="1" spans="1:35" ht="15" x14ac:dyDescent="0.25">
      <c r="A1" s="11" t="s">
        <v>3743</v>
      </c>
    </row>
    <row r="3" spans="1:35" s="18" customFormat="1" ht="15" x14ac:dyDescent="0.25">
      <c r="A3" s="14" t="s">
        <v>3544</v>
      </c>
      <c r="B3" s="15" t="s">
        <v>3545</v>
      </c>
      <c r="C3" s="15" t="s">
        <v>3546</v>
      </c>
      <c r="D3" s="15" t="s">
        <v>3547</v>
      </c>
      <c r="E3" s="15" t="s">
        <v>3548</v>
      </c>
      <c r="F3" s="15" t="s">
        <v>3549</v>
      </c>
      <c r="G3" s="15" t="s">
        <v>3550</v>
      </c>
      <c r="H3" s="15" t="s">
        <v>3551</v>
      </c>
      <c r="I3" s="15" t="s">
        <v>3552</v>
      </c>
      <c r="J3" s="15" t="s">
        <v>3553</v>
      </c>
      <c r="K3" s="15" t="s">
        <v>3554</v>
      </c>
      <c r="L3" s="15" t="s">
        <v>3555</v>
      </c>
      <c r="M3" s="15" t="s">
        <v>3556</v>
      </c>
      <c r="N3" s="15" t="s">
        <v>3557</v>
      </c>
      <c r="O3" s="15" t="s">
        <v>3558</v>
      </c>
      <c r="P3" s="15" t="s">
        <v>3559</v>
      </c>
      <c r="Q3" s="15" t="s">
        <v>3560</v>
      </c>
      <c r="R3" s="15" t="s">
        <v>3561</v>
      </c>
      <c r="S3" s="16"/>
      <c r="T3" s="16"/>
      <c r="U3" s="16"/>
      <c r="V3" s="16"/>
      <c r="W3" s="16"/>
      <c r="X3" s="16"/>
      <c r="Y3" s="16"/>
      <c r="Z3" s="16"/>
      <c r="AA3" s="16"/>
      <c r="AB3" s="16"/>
      <c r="AC3" s="16"/>
      <c r="AD3" s="16"/>
      <c r="AE3" s="16"/>
      <c r="AF3" s="16"/>
      <c r="AG3" s="16"/>
      <c r="AH3" s="16"/>
      <c r="AI3" s="17"/>
    </row>
    <row r="4" spans="1:35" x14ac:dyDescent="0.2">
      <c r="A4" s="6" t="s">
        <v>3562</v>
      </c>
      <c r="B4" s="19">
        <v>-1.23293585548306E-2</v>
      </c>
      <c r="C4" s="19">
        <v>-2.3329672201842601E-2</v>
      </c>
      <c r="D4" s="19">
        <v>-1.48430539756708E-2</v>
      </c>
      <c r="E4" s="19">
        <v>-3.7682095979186397E-2</v>
      </c>
      <c r="F4" s="19">
        <v>5.9184914890216701E-3</v>
      </c>
      <c r="G4" s="19">
        <v>6.8327279371132004E-4</v>
      </c>
      <c r="H4" s="19">
        <v>-5.7887543070853399E-2</v>
      </c>
      <c r="I4" s="19">
        <v>-9.8993925851638392E-3</v>
      </c>
      <c r="J4" s="19">
        <v>3.2397699984251099E-3</v>
      </c>
      <c r="K4" s="19">
        <v>2.62986124160796E-2</v>
      </c>
      <c r="L4" s="19">
        <v>-1.90827583414497E-3</v>
      </c>
      <c r="M4" s="19">
        <v>5.8522809654105098E-2</v>
      </c>
      <c r="N4" s="19">
        <v>1.5620292796785E-2</v>
      </c>
      <c r="O4" s="19">
        <v>-7.7030393395030204E-3</v>
      </c>
      <c r="P4" s="19">
        <v>-2.96325498677277E-2</v>
      </c>
      <c r="Q4" s="19">
        <v>3.7053623330283197E-2</v>
      </c>
      <c r="R4" s="19">
        <v>1.6700489713741901E-2</v>
      </c>
    </row>
    <row r="5" spans="1:35" x14ac:dyDescent="0.2">
      <c r="A5" s="6" t="s">
        <v>3563</v>
      </c>
      <c r="B5" s="19">
        <v>1.31897103505903E-2</v>
      </c>
      <c r="C5" s="19">
        <v>2.66890333007073E-2</v>
      </c>
      <c r="D5" s="19">
        <v>5.2189853865134403E-2</v>
      </c>
      <c r="E5" s="19">
        <v>-5.8244447633286199E-2</v>
      </c>
      <c r="F5" s="19">
        <v>-3.4935227206071499E-2</v>
      </c>
      <c r="G5" s="19">
        <v>7.1822033829532506E-2</v>
      </c>
      <c r="H5" s="19">
        <v>-4.27603197206873E-2</v>
      </c>
      <c r="I5" s="19">
        <v>6.7397169764521495E-2</v>
      </c>
      <c r="J5" s="19">
        <v>1.81268874557299E-2</v>
      </c>
      <c r="K5" s="19">
        <v>-2.6916165872155999E-2</v>
      </c>
      <c r="L5" s="19">
        <v>3.5741581550318903E-2</v>
      </c>
      <c r="M5" s="19">
        <v>4.45723595437671E-2</v>
      </c>
      <c r="N5" s="19">
        <v>-2.4169640586751199E-2</v>
      </c>
      <c r="O5" s="19">
        <v>4.8952225163690397E-2</v>
      </c>
      <c r="P5" s="19">
        <v>0.102900721057615</v>
      </c>
      <c r="Q5" s="19">
        <v>6.8450789897760295E-2</v>
      </c>
      <c r="R5" s="19">
        <v>-5.3965705234554302E-2</v>
      </c>
    </row>
    <row r="6" spans="1:35" x14ac:dyDescent="0.2">
      <c r="A6" s="6" t="s">
        <v>3564</v>
      </c>
      <c r="B6" s="19">
        <v>8.0857041780409995E-3</v>
      </c>
      <c r="C6" s="19">
        <v>-3.3238679036712203E-2</v>
      </c>
      <c r="D6" s="19">
        <v>1.3132234297802E-2</v>
      </c>
      <c r="E6" s="19">
        <v>-1.84159782114707E-3</v>
      </c>
      <c r="F6" s="19">
        <v>5.0611940673726203E-3</v>
      </c>
      <c r="G6" s="19">
        <v>-1.7710434770787899E-2</v>
      </c>
      <c r="H6" s="19">
        <v>2.0775612316642999E-2</v>
      </c>
      <c r="I6" s="19">
        <v>-1.5035275085513699E-2</v>
      </c>
      <c r="J6" s="19">
        <v>1.1266449750533399E-3</v>
      </c>
      <c r="K6" s="19">
        <v>4.4978373661001504E-3</v>
      </c>
      <c r="L6" s="19">
        <v>2.2623211897440699E-2</v>
      </c>
      <c r="M6" s="19">
        <v>1.07121078379611E-3</v>
      </c>
      <c r="N6" s="19">
        <v>1.65639315062002E-2</v>
      </c>
      <c r="O6" s="19">
        <v>7.5484453179901498E-3</v>
      </c>
      <c r="P6" s="19">
        <v>5.0055512669302197E-3</v>
      </c>
      <c r="Q6" s="19">
        <v>3.3870372514151197E-2</v>
      </c>
      <c r="R6" s="19">
        <v>1.74023864771767E-2</v>
      </c>
    </row>
    <row r="7" spans="1:35" x14ac:dyDescent="0.2">
      <c r="A7" s="6" t="s">
        <v>3565</v>
      </c>
      <c r="B7" s="19">
        <v>4.2891355225522301E-3</v>
      </c>
      <c r="C7" s="19">
        <v>-7.4210262100104701E-2</v>
      </c>
      <c r="D7" s="19">
        <v>-2.46935427607889E-2</v>
      </c>
      <c r="E7" s="19">
        <v>4.11234687531951E-2</v>
      </c>
      <c r="F7" s="19">
        <v>-3.1225315212135299E-2</v>
      </c>
      <c r="G7" s="19">
        <v>4.96755846549055E-2</v>
      </c>
      <c r="H7" s="19">
        <v>0.10298623931109099</v>
      </c>
      <c r="I7" s="19">
        <v>-4.3531956843278902E-2</v>
      </c>
      <c r="J7" s="19">
        <v>3.7631645946033299E-2</v>
      </c>
      <c r="K7" s="19">
        <v>0.12599069720829001</v>
      </c>
      <c r="L7" s="19">
        <v>2.3615465305789399E-2</v>
      </c>
      <c r="M7" s="19">
        <v>1.8860930994830501E-2</v>
      </c>
      <c r="N7" s="19">
        <v>1.9178466921114301E-2</v>
      </c>
      <c r="O7" s="19">
        <v>4.5261628412109497E-2</v>
      </c>
      <c r="P7" s="19">
        <v>0.13259274842357899</v>
      </c>
      <c r="Q7" s="19">
        <v>1.56215625994195E-2</v>
      </c>
      <c r="R7" s="19">
        <v>8.9185622371650106E-2</v>
      </c>
    </row>
    <row r="8" spans="1:35" x14ac:dyDescent="0.2">
      <c r="A8" s="6" t="s">
        <v>3566</v>
      </c>
      <c r="B8" s="19">
        <v>8.6605064504244697E-2</v>
      </c>
      <c r="C8" s="19">
        <v>-1.7590576809494898E-2</v>
      </c>
      <c r="D8" s="19">
        <v>-7.6871942537136903E-3</v>
      </c>
      <c r="E8" s="19">
        <v>0.13864544962779701</v>
      </c>
      <c r="F8" s="19">
        <v>4.1121492004022398E-3</v>
      </c>
      <c r="G8" s="19">
        <v>-5.6629686816883802E-2</v>
      </c>
      <c r="H8" s="19">
        <v>-5.1266200918897303E-2</v>
      </c>
      <c r="I8" s="19">
        <v>-5.5249066380862098E-2</v>
      </c>
      <c r="J8" s="19">
        <v>-1.3444585079681701E-2</v>
      </c>
      <c r="K8" s="19">
        <v>-8.6023647585648205E-2</v>
      </c>
      <c r="L8" s="19">
        <v>1.49070313957416E-2</v>
      </c>
      <c r="M8" s="19">
        <v>-6.05475417608137E-2</v>
      </c>
      <c r="N8" s="19">
        <v>-4.8677005165584902E-2</v>
      </c>
      <c r="O8" s="19">
        <v>5.3854018079740502E-3</v>
      </c>
      <c r="P8" s="19">
        <v>5.7913366611608799E-2</v>
      </c>
      <c r="Q8" s="19">
        <v>4.6860977109141498E-3</v>
      </c>
      <c r="R8" s="19">
        <v>4.5921301154492403E-2</v>
      </c>
    </row>
    <row r="9" spans="1:35" x14ac:dyDescent="0.2">
      <c r="A9" s="6" t="s">
        <v>3567</v>
      </c>
      <c r="B9" s="19">
        <v>5.7516250918353599E-2</v>
      </c>
      <c r="C9" s="19">
        <v>3.8787198927352197E-2</v>
      </c>
      <c r="D9" s="19">
        <v>-6.5873714944793299E-2</v>
      </c>
      <c r="E9" s="19">
        <v>4.4549710963430897E-2</v>
      </c>
      <c r="F9" s="19">
        <v>-9.6312933847134796E-2</v>
      </c>
      <c r="G9" s="19">
        <v>-9.4545128535201306E-2</v>
      </c>
      <c r="H9" s="19">
        <v>6.2728296300773506E-2</v>
      </c>
      <c r="I9" s="19">
        <v>0.14958393274898699</v>
      </c>
      <c r="J9" s="19">
        <v>0.10615742555391</v>
      </c>
      <c r="K9" s="19">
        <v>4.94326363258209E-2</v>
      </c>
      <c r="L9" s="19">
        <v>9.3152076022583796E-2</v>
      </c>
      <c r="M9" s="19">
        <v>0.10499538709004801</v>
      </c>
      <c r="N9" s="19">
        <v>4.3890818029377401E-3</v>
      </c>
      <c r="O9" s="19">
        <v>3.4248262929978499E-2</v>
      </c>
      <c r="P9" s="19">
        <v>6.3036666292681898E-2</v>
      </c>
      <c r="Q9" s="19">
        <v>-6.9182619971178097E-2</v>
      </c>
      <c r="R9" s="19">
        <v>-3.6302331971132203E-2</v>
      </c>
    </row>
    <row r="10" spans="1:35" x14ac:dyDescent="0.2">
      <c r="A10" s="6" t="s">
        <v>3568</v>
      </c>
      <c r="B10" s="19">
        <v>0.12817072153866299</v>
      </c>
      <c r="C10" s="19">
        <v>6.2721872579885499E-2</v>
      </c>
      <c r="D10" s="19">
        <v>-5.8880633007837899E-2</v>
      </c>
      <c r="E10" s="19">
        <v>4.9729479688426902E-3</v>
      </c>
      <c r="F10" s="19">
        <v>-9.9416390652531994E-2</v>
      </c>
      <c r="G10" s="19">
        <v>-8.48327053466401E-2</v>
      </c>
      <c r="H10" s="19">
        <v>8.5353695231301097E-2</v>
      </c>
      <c r="I10" s="19">
        <v>0.16346786673628699</v>
      </c>
      <c r="J10" s="19">
        <v>9.8979421138994703E-2</v>
      </c>
      <c r="K10" s="19">
        <v>-5.9391722070747596E-3</v>
      </c>
      <c r="L10" s="19">
        <v>0.17082259885579401</v>
      </c>
      <c r="M10" s="19">
        <v>0.142272168254827</v>
      </c>
      <c r="N10" s="19">
        <v>-1.3183737161422E-2</v>
      </c>
      <c r="O10" s="19">
        <v>1.14388036318811E-2</v>
      </c>
      <c r="P10" s="19">
        <v>4.6463094889357903E-2</v>
      </c>
      <c r="Q10" s="19">
        <v>-4.7002432765919103E-2</v>
      </c>
      <c r="R10" s="19">
        <v>1.07045824987011E-2</v>
      </c>
    </row>
    <row r="11" spans="1:35" x14ac:dyDescent="0.2">
      <c r="A11" s="6" t="s">
        <v>3569</v>
      </c>
      <c r="B11" s="19">
        <v>2.2261752845707101E-2</v>
      </c>
      <c r="C11" s="19">
        <v>-2.10173675062908E-2</v>
      </c>
      <c r="D11" s="19">
        <v>-3.0693345599104499E-2</v>
      </c>
      <c r="E11" s="19">
        <v>9.3185493992940197E-2</v>
      </c>
      <c r="F11" s="19">
        <v>1.4472798513684101E-2</v>
      </c>
      <c r="G11" s="19">
        <v>-6.6399458092446004E-2</v>
      </c>
      <c r="H11" s="19">
        <v>1.6259566178507798E-2</v>
      </c>
      <c r="I11" s="19">
        <v>5.4298770148816802E-2</v>
      </c>
      <c r="J11" s="19">
        <v>-8.7870557762988702E-2</v>
      </c>
      <c r="K11" s="19">
        <v>-3.6058875957498397E-2</v>
      </c>
      <c r="L11" s="19">
        <v>4.0921780410444197E-2</v>
      </c>
      <c r="M11" s="19">
        <v>-2.53803664739021E-2</v>
      </c>
      <c r="N11" s="19">
        <v>-2.6623521975821799E-2</v>
      </c>
      <c r="O11" s="19">
        <v>-1.0264823207131299E-2</v>
      </c>
      <c r="P11" s="19">
        <v>-9.0044488843339897E-3</v>
      </c>
      <c r="Q11" s="19">
        <v>-2.4509721168896301E-2</v>
      </c>
      <c r="R11" s="19">
        <v>-6.5609549650046898E-3</v>
      </c>
    </row>
    <row r="12" spans="1:35" x14ac:dyDescent="0.2">
      <c r="A12" s="6" t="s">
        <v>3570</v>
      </c>
      <c r="B12" s="19">
        <v>-9.4580171654595393E-3</v>
      </c>
      <c r="C12" s="19">
        <v>-0.23077295299612199</v>
      </c>
      <c r="D12" s="19">
        <v>-3.2181300330520302E-2</v>
      </c>
      <c r="E12" s="19">
        <v>0.108622593572353</v>
      </c>
      <c r="F12" s="19">
        <v>0.102943521626517</v>
      </c>
      <c r="G12" s="19">
        <v>-6.7751810559994102E-2</v>
      </c>
      <c r="H12" s="19">
        <v>0.140596432430111</v>
      </c>
      <c r="I12" s="19">
        <v>-3.1869333414702002E-2</v>
      </c>
      <c r="J12" s="19">
        <v>0.23592112076451899</v>
      </c>
      <c r="K12" s="19">
        <v>0.13579999207660901</v>
      </c>
      <c r="L12" s="19">
        <v>9.3170279959296304E-2</v>
      </c>
      <c r="M12" s="19">
        <v>-8.2526408499337296E-3</v>
      </c>
      <c r="N12" s="19">
        <v>0.10575461217817</v>
      </c>
      <c r="O12" s="19">
        <v>0.11973351498012701</v>
      </c>
      <c r="P12" s="19">
        <v>-0.19874332282339199</v>
      </c>
      <c r="Q12" s="19">
        <v>-0.21289128617554701</v>
      </c>
      <c r="R12" s="19">
        <v>1.40468707380999E-2</v>
      </c>
    </row>
    <row r="13" spans="1:35" x14ac:dyDescent="0.2">
      <c r="A13" s="6" t="s">
        <v>3571</v>
      </c>
      <c r="B13" s="19">
        <v>1.33699754976887E-2</v>
      </c>
      <c r="C13" s="19">
        <v>-0.204540844885583</v>
      </c>
      <c r="D13" s="19">
        <v>-1.9762330745606198E-3</v>
      </c>
      <c r="E13" s="19">
        <v>2.1394835462154801E-2</v>
      </c>
      <c r="F13" s="19">
        <v>8.9073504034253001E-2</v>
      </c>
      <c r="G13" s="19">
        <v>-1.57049291012657E-2</v>
      </c>
      <c r="H13" s="19">
        <v>0.12319375380761401</v>
      </c>
      <c r="I13" s="19">
        <v>-8.9428855349244895E-3</v>
      </c>
      <c r="J13" s="19">
        <v>0.25594204247989699</v>
      </c>
      <c r="K13" s="19">
        <v>2.99125551457185E-2</v>
      </c>
      <c r="L13" s="19">
        <v>9.4636925325018301E-2</v>
      </c>
      <c r="M13" s="19">
        <v>-4.6388921484807798E-2</v>
      </c>
      <c r="N13" s="19">
        <v>9.4205532401181194E-2</v>
      </c>
      <c r="O13" s="19">
        <v>0.14170170265290299</v>
      </c>
      <c r="P13" s="19">
        <v>-0.26334874824188897</v>
      </c>
      <c r="Q13" s="19">
        <v>-0.15869981725136401</v>
      </c>
      <c r="R13" s="19">
        <v>5.7611684586200501E-2</v>
      </c>
    </row>
    <row r="14" spans="1:35" hidden="1" x14ac:dyDescent="0.2">
      <c r="A14" s="6" t="s">
        <v>3572</v>
      </c>
      <c r="B14" s="19">
        <v>-6.2930315048193394E-2</v>
      </c>
      <c r="C14" s="19">
        <v>-9.8711450598465908E-3</v>
      </c>
      <c r="D14" s="19">
        <v>6.1850219986995802E-2</v>
      </c>
      <c r="E14" s="19">
        <v>4.5105478480650801E-2</v>
      </c>
      <c r="F14" s="19">
        <v>5.9035209591572303E-2</v>
      </c>
      <c r="G14" s="19">
        <v>-2.0461118581246201E-2</v>
      </c>
      <c r="H14" s="19">
        <v>-3.50776383675033E-2</v>
      </c>
      <c r="I14" s="19">
        <v>5.9826064936768501E-2</v>
      </c>
      <c r="J14" s="19">
        <v>4.7116382123483201E-2</v>
      </c>
      <c r="K14" s="19">
        <v>-4.1043633270285103E-2</v>
      </c>
      <c r="L14" s="19">
        <v>-5.4673086617558299E-2</v>
      </c>
      <c r="M14" s="19">
        <v>8.0105175132383299E-2</v>
      </c>
      <c r="N14" s="19">
        <v>-7.6195791578805294E-2</v>
      </c>
      <c r="O14" s="19">
        <v>2.1057720661779598E-2</v>
      </c>
      <c r="P14" s="19">
        <v>-1.93310283616142E-2</v>
      </c>
      <c r="Q14" s="19">
        <v>6.1028174016150901E-3</v>
      </c>
      <c r="R14" s="19">
        <v>4.41811325890784E-3</v>
      </c>
    </row>
    <row r="15" spans="1:35" hidden="1" x14ac:dyDescent="0.2">
      <c r="A15" s="6" t="s">
        <v>3573</v>
      </c>
      <c r="B15" s="19">
        <v>-8.6448256637489604E-3</v>
      </c>
      <c r="C15" s="19">
        <v>5.7185804272032799E-2</v>
      </c>
      <c r="D15" s="19">
        <v>3.6574683362138399E-2</v>
      </c>
      <c r="E15" s="19">
        <v>0.110227023209192</v>
      </c>
      <c r="F15" s="19">
        <v>-2.5267247666626601E-2</v>
      </c>
      <c r="G15" s="19">
        <v>-9.8062753408836301E-2</v>
      </c>
      <c r="H15" s="19">
        <v>-1.3633730790239801E-2</v>
      </c>
      <c r="I15" s="19">
        <v>3.48859025568782E-2</v>
      </c>
      <c r="J15" s="19">
        <v>-3.9109764418606398E-2</v>
      </c>
      <c r="K15" s="19">
        <v>-5.8022358343581496E-3</v>
      </c>
      <c r="L15" s="19">
        <v>1.15006361651312E-2</v>
      </c>
      <c r="M15" s="19">
        <v>9.4502584706288806E-2</v>
      </c>
      <c r="N15" s="19">
        <v>-0.103038516683759</v>
      </c>
      <c r="O15" s="19">
        <v>-9.2897875631406002E-2</v>
      </c>
      <c r="P15" s="19">
        <v>1.5237001291327001E-2</v>
      </c>
      <c r="Q15" s="19">
        <v>1.10392293500541E-2</v>
      </c>
      <c r="R15" s="19">
        <v>-0.20168450280570299</v>
      </c>
    </row>
    <row r="16" spans="1:35" hidden="1" x14ac:dyDescent="0.2">
      <c r="A16" s="6" t="s">
        <v>3574</v>
      </c>
      <c r="B16" s="19">
        <v>-1.2694869928968301E-2</v>
      </c>
      <c r="C16" s="19">
        <v>2.9861905872318999E-2</v>
      </c>
      <c r="D16" s="19">
        <v>-0.22857232023707799</v>
      </c>
      <c r="E16" s="19">
        <v>6.5303497945345401E-2</v>
      </c>
      <c r="F16" s="19">
        <v>9.0923148370574303E-2</v>
      </c>
      <c r="G16" s="19">
        <v>5.7002588711127102E-2</v>
      </c>
      <c r="H16" s="19">
        <v>-0.11297928230627299</v>
      </c>
      <c r="I16" s="19">
        <v>4.6009372595258897E-3</v>
      </c>
      <c r="J16" s="19">
        <v>5.2373953201642197E-2</v>
      </c>
      <c r="K16" s="19">
        <v>-1.9695724910386299E-2</v>
      </c>
      <c r="L16" s="19">
        <v>5.6853563522522702E-2</v>
      </c>
      <c r="M16" s="19">
        <v>7.0968323416214493E-2</v>
      </c>
      <c r="N16" s="19">
        <v>2.6395502044616999E-2</v>
      </c>
      <c r="O16" s="19">
        <v>-3.84620664007502E-2</v>
      </c>
      <c r="P16" s="19">
        <v>2.7176422423750402E-2</v>
      </c>
      <c r="Q16" s="19">
        <v>-2.8718527404152801E-3</v>
      </c>
      <c r="R16" s="19">
        <v>-4.7017596493882999E-2</v>
      </c>
    </row>
    <row r="17" spans="1:18" hidden="1" x14ac:dyDescent="0.2">
      <c r="A17" s="6" t="s">
        <v>3575</v>
      </c>
      <c r="B17" s="19">
        <v>4.9068251907282798E-2</v>
      </c>
      <c r="C17" s="19">
        <v>-3.5859778417328902E-2</v>
      </c>
      <c r="D17" s="19">
        <v>-2.3213107597475101E-2</v>
      </c>
      <c r="E17" s="19">
        <v>0.121657702015865</v>
      </c>
      <c r="F17" s="19">
        <v>6.1918254991127603E-2</v>
      </c>
      <c r="G17" s="19">
        <v>-4.3087032799973897E-2</v>
      </c>
      <c r="H17" s="19">
        <v>3.6240096564924502E-2</v>
      </c>
      <c r="I17" s="19">
        <v>-2.9350466958547001E-2</v>
      </c>
      <c r="J17" s="19">
        <v>-0.21348881512691001</v>
      </c>
      <c r="K17" s="19">
        <v>-4.5375038399705303E-2</v>
      </c>
      <c r="L17" s="19">
        <v>4.6931513816674202E-2</v>
      </c>
      <c r="M17" s="19">
        <v>0.17005188314128999</v>
      </c>
      <c r="N17" s="19">
        <v>-6.0639421045654597E-2</v>
      </c>
      <c r="O17" s="19">
        <v>-0.140768896784144</v>
      </c>
      <c r="P17" s="19">
        <v>-2.65665985725821E-2</v>
      </c>
      <c r="Q17" s="19">
        <v>-9.7615162602911504E-2</v>
      </c>
      <c r="R17" s="19">
        <v>-7.9368333581918402E-2</v>
      </c>
    </row>
    <row r="18" spans="1:18" hidden="1" x14ac:dyDescent="0.2">
      <c r="A18" s="6" t="s">
        <v>3576</v>
      </c>
      <c r="B18" s="19">
        <v>-6.2762847528066601E-2</v>
      </c>
      <c r="C18" s="19">
        <v>-1.7529655335322698E-2</v>
      </c>
      <c r="D18" s="19">
        <v>3.18380429253768E-2</v>
      </c>
      <c r="E18" s="19">
        <v>-4.0555281416396798E-2</v>
      </c>
      <c r="F18" s="19">
        <v>2.3754925702147801E-2</v>
      </c>
      <c r="G18" s="19">
        <v>2.5888961642091798E-2</v>
      </c>
      <c r="H18" s="19">
        <v>-8.6577338217409497E-2</v>
      </c>
      <c r="I18" s="19">
        <v>-6.0995402492374099E-3</v>
      </c>
      <c r="J18" s="19">
        <v>3.5968704750106703E-2</v>
      </c>
      <c r="K18" s="19">
        <v>-0.108467657502488</v>
      </c>
      <c r="L18" s="19">
        <v>-7.4864655248402204E-2</v>
      </c>
      <c r="M18" s="19">
        <v>-4.27621528119164E-2</v>
      </c>
      <c r="N18" s="19">
        <v>-2.0817538471881301E-2</v>
      </c>
      <c r="O18" s="19">
        <v>3.5385935586308398E-2</v>
      </c>
      <c r="P18" s="19">
        <v>-5.1064408435454602E-2</v>
      </c>
      <c r="Q18" s="19">
        <v>-8.7099536141123604E-2</v>
      </c>
      <c r="R18" s="19">
        <v>-3.1497983230296799E-3</v>
      </c>
    </row>
    <row r="19" spans="1:18" hidden="1" x14ac:dyDescent="0.2">
      <c r="A19" s="6" t="s">
        <v>3577</v>
      </c>
      <c r="B19" s="19">
        <v>-3.2064816350782302E-2</v>
      </c>
      <c r="C19" s="19">
        <v>1.4165390099973999E-3</v>
      </c>
      <c r="D19" s="19">
        <v>4.0779723009416201E-2</v>
      </c>
      <c r="E19" s="19">
        <v>-5.0246186806863102E-2</v>
      </c>
      <c r="F19" s="19">
        <v>-5.1758143555248604E-3</v>
      </c>
      <c r="G19" s="19">
        <v>3.1273717750916101E-3</v>
      </c>
      <c r="H19" s="19">
        <v>-2.9609630523790401E-2</v>
      </c>
      <c r="I19" s="19">
        <v>1.2096257577123799E-2</v>
      </c>
      <c r="J19" s="19">
        <v>7.3923142688002194E-2</v>
      </c>
      <c r="K19" s="19">
        <v>-3.9507291508206102E-2</v>
      </c>
      <c r="L19" s="19">
        <v>1.0935347926947199E-2</v>
      </c>
      <c r="M19" s="19">
        <v>2.0959838040329401E-2</v>
      </c>
      <c r="N19" s="19">
        <v>-0.111888760595001</v>
      </c>
      <c r="O19" s="19">
        <v>-3.2723776376490397E-2</v>
      </c>
      <c r="P19" s="19">
        <v>4.1470861806128896E-3</v>
      </c>
      <c r="Q19" s="19">
        <v>-2.9060842171296699E-2</v>
      </c>
      <c r="R19" s="19">
        <v>6.7555631865508104E-3</v>
      </c>
    </row>
    <row r="20" spans="1:18" hidden="1" x14ac:dyDescent="0.2">
      <c r="A20" s="6" t="s">
        <v>3578</v>
      </c>
      <c r="B20" s="19">
        <v>-1.7426855754041501E-2</v>
      </c>
      <c r="C20" s="19">
        <v>-1.3067872844854399E-2</v>
      </c>
      <c r="D20" s="19">
        <v>-0.10901301583275699</v>
      </c>
      <c r="E20" s="19">
        <v>-2.7065379193527899E-2</v>
      </c>
      <c r="F20" s="19">
        <v>0.14810128529871999</v>
      </c>
      <c r="G20" s="19">
        <v>-5.60043153691628E-3</v>
      </c>
      <c r="H20" s="19">
        <v>-4.3374055442049898E-2</v>
      </c>
      <c r="I20" s="19">
        <v>6.7310889427156406E-2</v>
      </c>
      <c r="J20" s="19">
        <v>4.3325533023595701E-2</v>
      </c>
      <c r="K20" s="19">
        <v>-0.104561043882476</v>
      </c>
      <c r="L20" s="19">
        <v>-4.4184730728492903E-2</v>
      </c>
      <c r="M20" s="19">
        <v>6.6114992439946299E-2</v>
      </c>
      <c r="N20" s="19">
        <v>-3.9410498539846302E-2</v>
      </c>
      <c r="O20" s="19">
        <v>-4.7664466602604802E-2</v>
      </c>
      <c r="P20" s="19">
        <v>4.5458340535896598E-2</v>
      </c>
      <c r="Q20" s="19">
        <v>-1.51090910791683E-2</v>
      </c>
      <c r="R20" s="19">
        <v>-0.16973717839661101</v>
      </c>
    </row>
    <row r="21" spans="1:18" hidden="1" x14ac:dyDescent="0.2">
      <c r="A21" s="6" t="s">
        <v>3579</v>
      </c>
      <c r="B21" s="19">
        <v>-1.31833077419175E-2</v>
      </c>
      <c r="C21" s="19">
        <v>2.6289985466892499E-2</v>
      </c>
      <c r="D21" s="19">
        <v>3.7952626991941303E-2</v>
      </c>
      <c r="E21" s="19">
        <v>-2.0142032348613899E-2</v>
      </c>
      <c r="F21" s="19">
        <v>-2.2838190223584499E-2</v>
      </c>
      <c r="G21" s="19">
        <v>-4.6858086467358798E-2</v>
      </c>
      <c r="H21" s="19">
        <v>-6.5379158882278701E-2</v>
      </c>
      <c r="I21" s="19">
        <v>-7.7566338083008002E-3</v>
      </c>
      <c r="J21" s="19">
        <v>4.1648232097490301E-2</v>
      </c>
      <c r="K21" s="19">
        <v>2.7268681636472499E-2</v>
      </c>
      <c r="L21" s="19">
        <v>-5.3894102645503698E-2</v>
      </c>
      <c r="M21" s="19">
        <v>-1.70665598509929E-2</v>
      </c>
      <c r="N21" s="19">
        <v>-5.7404054750533499E-2</v>
      </c>
      <c r="O21" s="19">
        <v>-1.0132227346524501E-2</v>
      </c>
      <c r="P21" s="19">
        <v>-1.09681957799335E-2</v>
      </c>
      <c r="Q21" s="19">
        <v>-4.8688582708379304E-3</v>
      </c>
      <c r="R21" s="19">
        <v>3.5764672118288002E-2</v>
      </c>
    </row>
    <row r="22" spans="1:18" hidden="1" x14ac:dyDescent="0.2">
      <c r="A22" s="6" t="s">
        <v>3580</v>
      </c>
      <c r="B22" s="19">
        <v>-5.3756894964904895E-4</v>
      </c>
      <c r="C22" s="19">
        <v>2.4398032151524099E-2</v>
      </c>
      <c r="D22" s="19">
        <v>-1.5443787568349399E-2</v>
      </c>
      <c r="E22" s="19">
        <v>-1.5732709869727999E-2</v>
      </c>
      <c r="F22" s="19">
        <v>-1.7885569314711199E-2</v>
      </c>
      <c r="G22" s="19">
        <v>-4.4252450327206899E-2</v>
      </c>
      <c r="H22" s="19">
        <v>-3.3081499191637401E-2</v>
      </c>
      <c r="I22" s="19">
        <v>3.13681321729196E-3</v>
      </c>
      <c r="J22" s="19">
        <v>-2.7001597221801101E-2</v>
      </c>
      <c r="K22" s="19">
        <v>3.8392284980701401E-2</v>
      </c>
      <c r="L22" s="19">
        <v>-2.6867393379763699E-2</v>
      </c>
      <c r="M22" s="19">
        <v>4.5243437191219697E-2</v>
      </c>
      <c r="N22" s="19">
        <v>6.6840269511467404E-3</v>
      </c>
      <c r="O22" s="19">
        <v>9.5581997706371807E-3</v>
      </c>
      <c r="P22" s="19">
        <v>-4.86479697166044E-2</v>
      </c>
      <c r="Q22" s="19">
        <v>7.0694438782711796E-3</v>
      </c>
      <c r="R22" s="19">
        <v>5.6550151787266197E-2</v>
      </c>
    </row>
    <row r="23" spans="1:18" hidden="1" x14ac:dyDescent="0.2">
      <c r="A23" s="6" t="s">
        <v>3581</v>
      </c>
      <c r="B23" s="19">
        <v>-5.6547829927073599E-2</v>
      </c>
      <c r="C23" s="19">
        <v>3.8512575457491698E-2</v>
      </c>
      <c r="D23" s="19">
        <v>0.10925000984898001</v>
      </c>
      <c r="E23" s="19">
        <v>0.28832468037840497</v>
      </c>
      <c r="F23" s="19">
        <v>-0.102205246405549</v>
      </c>
      <c r="G23" s="19">
        <v>-8.1812069704876395E-2</v>
      </c>
      <c r="H23" s="19">
        <v>-7.8788293896590103E-2</v>
      </c>
      <c r="I23" s="19">
        <v>-4.5280501623472698E-2</v>
      </c>
      <c r="J23" s="19">
        <v>9.4815671675627294E-2</v>
      </c>
      <c r="K23" s="19">
        <v>-5.1823901554131899E-2</v>
      </c>
      <c r="L23" s="19">
        <v>-0.102148139708095</v>
      </c>
      <c r="M23" s="19">
        <v>-4.3699632619247003E-2</v>
      </c>
      <c r="N23" s="19">
        <v>-0.156170673818148</v>
      </c>
      <c r="O23" s="19">
        <v>8.1594899413730604E-2</v>
      </c>
      <c r="P23" s="19">
        <v>5.0808707005375799E-2</v>
      </c>
      <c r="Q23" s="19">
        <v>1.20476926819855E-2</v>
      </c>
      <c r="R23" s="19">
        <v>4.4611172799707499E-2</v>
      </c>
    </row>
    <row r="24" spans="1:18" hidden="1" x14ac:dyDescent="0.2">
      <c r="A24" s="6" t="s">
        <v>3582</v>
      </c>
      <c r="B24" s="19">
        <v>-2.3455267755778501E-2</v>
      </c>
      <c r="C24" s="19">
        <v>1.4052722019464E-2</v>
      </c>
      <c r="D24" s="19">
        <v>-1.8101628465387799E-2</v>
      </c>
      <c r="E24" s="19">
        <v>-5.2807198095208903E-2</v>
      </c>
      <c r="F24" s="19">
        <v>6.2850830756256103E-3</v>
      </c>
      <c r="G24" s="19">
        <v>-2.7361424882569398E-2</v>
      </c>
      <c r="H24" s="19">
        <v>-6.3041806901304995E-2</v>
      </c>
      <c r="I24" s="19">
        <v>5.1747535352745398E-3</v>
      </c>
      <c r="J24" s="19">
        <v>-3.0829089772974301E-3</v>
      </c>
      <c r="K24" s="19">
        <v>3.4109120931975101E-2</v>
      </c>
      <c r="L24" s="19">
        <v>-1.0098078696623901E-2</v>
      </c>
      <c r="M24" s="19">
        <v>-7.1273391345639996E-3</v>
      </c>
      <c r="N24" s="19">
        <v>1.9867076961458199E-2</v>
      </c>
      <c r="O24" s="19">
        <v>2.8066990856398199E-2</v>
      </c>
      <c r="P24" s="19">
        <v>-4.1895838582613303E-2</v>
      </c>
      <c r="Q24" s="19">
        <v>-4.62450500082821E-2</v>
      </c>
      <c r="R24" s="19">
        <v>-1.6568220669174401E-2</v>
      </c>
    </row>
    <row r="25" spans="1:18" hidden="1" x14ac:dyDescent="0.2">
      <c r="A25" s="6" t="s">
        <v>3583</v>
      </c>
      <c r="B25" s="19">
        <v>2.0082668018672901E-2</v>
      </c>
      <c r="C25" s="19">
        <v>5.9499832490710503E-2</v>
      </c>
      <c r="D25" s="19">
        <v>-5.118585019006E-2</v>
      </c>
      <c r="E25" s="19">
        <v>-9.2212978241422092E-3</v>
      </c>
      <c r="F25" s="19">
        <v>7.1304024496100802E-3</v>
      </c>
      <c r="G25" s="19">
        <v>7.5536425324044601E-2</v>
      </c>
      <c r="H25" s="19">
        <v>-8.0376708848570705E-2</v>
      </c>
      <c r="I25" s="19">
        <v>-5.1431185068745701E-2</v>
      </c>
      <c r="J25" s="19">
        <v>-7.91482071826396E-3</v>
      </c>
      <c r="K25" s="19">
        <v>-8.8450080496016298E-2</v>
      </c>
      <c r="L25" s="19">
        <v>3.0663630667105202E-2</v>
      </c>
      <c r="M25" s="19">
        <v>5.4686260891348801E-2</v>
      </c>
      <c r="N25" s="19">
        <v>-2.06272099650914E-2</v>
      </c>
      <c r="O25" s="19">
        <v>-3.4028817076028797E-2</v>
      </c>
      <c r="P25" s="19">
        <v>8.1649749472257394E-2</v>
      </c>
      <c r="Q25" s="19">
        <v>-3.6877440803868303E-2</v>
      </c>
      <c r="R25" s="19">
        <v>-0.102128316778028</v>
      </c>
    </row>
    <row r="26" spans="1:18" hidden="1" x14ac:dyDescent="0.2">
      <c r="A26" s="6" t="s">
        <v>3584</v>
      </c>
      <c r="B26" s="19">
        <v>-2.0768487269160699E-2</v>
      </c>
      <c r="C26" s="19">
        <v>-2.3185777918105999E-2</v>
      </c>
      <c r="D26" s="19">
        <v>-2.54529512996623E-2</v>
      </c>
      <c r="E26" s="19">
        <v>1.0535030595546301E-2</v>
      </c>
      <c r="F26" s="19">
        <v>-3.22039787607344E-2</v>
      </c>
      <c r="G26" s="19">
        <v>3.1468402539379797E-2</v>
      </c>
      <c r="H26" s="19">
        <v>9.2097026340900098E-3</v>
      </c>
      <c r="I26" s="19">
        <v>-3.5850626356092999E-2</v>
      </c>
      <c r="J26" s="19">
        <v>-2.0549468787588301E-2</v>
      </c>
      <c r="K26" s="19">
        <v>3.4261493467938997E-2</v>
      </c>
      <c r="L26" s="19">
        <v>-2.1228291698693801E-2</v>
      </c>
      <c r="M26" s="19">
        <v>8.4402921828766308E-3</v>
      </c>
      <c r="N26" s="19">
        <v>3.8891164503634203E-2</v>
      </c>
      <c r="O26" s="19">
        <v>-2.6184643445125201E-2</v>
      </c>
      <c r="P26" s="19">
        <v>3.7346671103477098E-3</v>
      </c>
      <c r="Q26" s="19">
        <v>3.5857910896762102E-2</v>
      </c>
      <c r="R26" s="19">
        <v>4.4062434471069799E-2</v>
      </c>
    </row>
    <row r="27" spans="1:18" hidden="1" x14ac:dyDescent="0.2">
      <c r="A27" s="6" t="s">
        <v>3585</v>
      </c>
      <c r="B27" s="19">
        <v>-8.1156382320491702E-2</v>
      </c>
      <c r="C27" s="19">
        <v>4.7010756723833397E-2</v>
      </c>
      <c r="D27" s="19">
        <v>-4.6638673807148603E-2</v>
      </c>
      <c r="E27" s="19">
        <v>-3.9849592414120297E-2</v>
      </c>
      <c r="F27" s="19">
        <v>-4.6470048434817002E-2</v>
      </c>
      <c r="G27" s="19">
        <v>-7.9873026920946194E-2</v>
      </c>
      <c r="H27" s="19">
        <v>3.2408632473037803E-2</v>
      </c>
      <c r="I27" s="19">
        <v>-2.9667028590087902E-3</v>
      </c>
      <c r="J27" s="19">
        <v>-1.52295170808455E-3</v>
      </c>
      <c r="K27" s="19">
        <v>-1.40868485682161E-2</v>
      </c>
      <c r="L27" s="19">
        <v>-5.5245349725653897E-2</v>
      </c>
      <c r="M27" s="19">
        <v>6.9983262432645202E-2</v>
      </c>
      <c r="N27" s="19">
        <v>-5.6704998118200803E-2</v>
      </c>
      <c r="O27" s="19">
        <v>8.7844143953986306E-2</v>
      </c>
      <c r="P27" s="19">
        <v>7.6079613412112302E-3</v>
      </c>
      <c r="Q27" s="19">
        <v>-4.2455441943436902E-2</v>
      </c>
      <c r="R27" s="19">
        <v>-8.0437607653668503E-2</v>
      </c>
    </row>
    <row r="28" spans="1:18" hidden="1" x14ac:dyDescent="0.2">
      <c r="A28" s="6" t="s">
        <v>3586</v>
      </c>
      <c r="B28" s="19">
        <v>-1.7316382924007102E-2</v>
      </c>
      <c r="C28" s="19">
        <v>-3.47566135081207E-3</v>
      </c>
      <c r="D28" s="19">
        <v>3.6881629684182501E-3</v>
      </c>
      <c r="E28" s="19">
        <v>-3.00707704447058E-2</v>
      </c>
      <c r="F28" s="19">
        <v>-6.3087770724995999E-3</v>
      </c>
      <c r="G28" s="19">
        <v>-3.74169764945609E-3</v>
      </c>
      <c r="H28" s="19">
        <v>-4.8592810014920003E-2</v>
      </c>
      <c r="I28" s="19">
        <v>-2.2259712333176501E-2</v>
      </c>
      <c r="J28" s="19">
        <v>4.7074855903319196E-3</v>
      </c>
      <c r="K28" s="19">
        <v>2.9040105602284199E-3</v>
      </c>
      <c r="L28" s="19">
        <v>-1.7030547261130999E-2</v>
      </c>
      <c r="M28" s="19">
        <v>3.6270922500886399E-2</v>
      </c>
      <c r="N28" s="19">
        <v>1.2772328303600399E-3</v>
      </c>
      <c r="O28" s="19">
        <v>1.8547889710656299E-2</v>
      </c>
      <c r="P28" s="19">
        <v>-2.5146579796755102E-2</v>
      </c>
      <c r="Q28" s="19">
        <v>-9.3596011401110794E-3</v>
      </c>
      <c r="R28" s="19">
        <v>2.23291373407658E-2</v>
      </c>
    </row>
    <row r="29" spans="1:18" hidden="1" x14ac:dyDescent="0.2">
      <c r="A29" s="6" t="s">
        <v>3587</v>
      </c>
      <c r="B29" s="19">
        <v>1.0303859648672401E-2</v>
      </c>
      <c r="C29" s="19">
        <v>7.6709062104389603E-2</v>
      </c>
      <c r="D29" s="19">
        <v>-3.0014691364198699E-2</v>
      </c>
      <c r="E29" s="19">
        <v>-1.8771618625117201E-2</v>
      </c>
      <c r="F29" s="19">
        <v>4.64389728620761E-2</v>
      </c>
      <c r="G29" s="19">
        <v>2.4195090511232899E-2</v>
      </c>
      <c r="H29" s="19">
        <v>-4.34826504094845E-2</v>
      </c>
      <c r="I29" s="19">
        <v>-7.2770447165792104E-2</v>
      </c>
      <c r="J29" s="19">
        <v>-0.12541847971282299</v>
      </c>
      <c r="K29" s="19">
        <v>9.0816518534080806E-2</v>
      </c>
      <c r="L29" s="19">
        <v>-5.3781003087571597E-2</v>
      </c>
      <c r="M29" s="19">
        <v>-4.73874251195322E-2</v>
      </c>
      <c r="N29" s="19">
        <v>0.121607199415872</v>
      </c>
      <c r="O29" s="19">
        <v>1.7700005953402102E-2</v>
      </c>
      <c r="P29" s="19">
        <v>-3.6346128902921798E-2</v>
      </c>
      <c r="Q29" s="19">
        <v>-3.3661487933299497E-2</v>
      </c>
      <c r="R29" s="19">
        <v>6.5677975303555305E-2</v>
      </c>
    </row>
    <row r="30" spans="1:18" hidden="1" x14ac:dyDescent="0.2">
      <c r="A30" s="6" t="s">
        <v>3588</v>
      </c>
      <c r="B30" s="19">
        <v>2.0699763867569401E-2</v>
      </c>
      <c r="C30" s="19">
        <v>1.4479938959024099E-2</v>
      </c>
      <c r="D30" s="19">
        <v>-4.4405169528422403E-3</v>
      </c>
      <c r="E30" s="19">
        <v>-5.2995177323970303E-4</v>
      </c>
      <c r="F30" s="19">
        <v>-3.6891194631707501E-2</v>
      </c>
      <c r="G30" s="19">
        <v>-3.1530672469488298E-2</v>
      </c>
      <c r="H30" s="19">
        <v>9.5471805675395802E-3</v>
      </c>
      <c r="I30" s="19">
        <v>-4.2373333534076203E-3</v>
      </c>
      <c r="J30" s="19">
        <v>-2.1166743815424698E-2</v>
      </c>
      <c r="K30" s="19">
        <v>-3.72876243245664E-2</v>
      </c>
      <c r="L30" s="19">
        <v>2.6169613397216001E-2</v>
      </c>
      <c r="M30" s="19">
        <v>6.7018405769168499E-3</v>
      </c>
      <c r="N30" s="19">
        <v>-5.8643146861008903E-2</v>
      </c>
      <c r="O30" s="19">
        <v>-4.5647651360156199E-3</v>
      </c>
      <c r="P30" s="19">
        <v>-2.01435909816268E-2</v>
      </c>
      <c r="Q30" s="19">
        <v>-3.9934688142804597E-2</v>
      </c>
      <c r="R30" s="19">
        <v>-8.6607900897759105E-3</v>
      </c>
    </row>
    <row r="31" spans="1:18" hidden="1" x14ac:dyDescent="0.2">
      <c r="A31" s="6" t="s">
        <v>3589</v>
      </c>
      <c r="B31" s="19">
        <v>8.9443504310405299E-3</v>
      </c>
      <c r="C31" s="19">
        <v>-1.9324913164711702E-2</v>
      </c>
      <c r="D31" s="19">
        <v>-7.1582105455668399E-3</v>
      </c>
      <c r="E31" s="19">
        <v>-3.5400045487102898E-2</v>
      </c>
      <c r="F31" s="19">
        <v>-5.5841582593669798E-3</v>
      </c>
      <c r="G31" s="19">
        <v>6.3136905785195303E-3</v>
      </c>
      <c r="H31" s="19">
        <v>2.17327529829968E-2</v>
      </c>
      <c r="I31" s="19">
        <v>-2.7705043233181299E-2</v>
      </c>
      <c r="J31" s="19">
        <v>6.02798540663276E-3</v>
      </c>
      <c r="K31" s="19">
        <v>-6.44928016868687E-3</v>
      </c>
      <c r="L31" s="19">
        <v>-8.9493439887431501E-3</v>
      </c>
      <c r="M31" s="19">
        <v>2.8949286332188202E-2</v>
      </c>
      <c r="N31" s="19">
        <v>4.0738725962445399E-3</v>
      </c>
      <c r="O31" s="19">
        <v>4.7825223018932404E-3</v>
      </c>
      <c r="P31" s="19">
        <v>-3.1096280749948899E-2</v>
      </c>
      <c r="Q31" s="19">
        <v>1.24429701280669E-2</v>
      </c>
      <c r="R31" s="19">
        <v>2.1864209647311301E-2</v>
      </c>
    </row>
    <row r="32" spans="1:18" hidden="1" x14ac:dyDescent="0.2">
      <c r="A32" s="6" t="s">
        <v>3590</v>
      </c>
      <c r="B32" s="19">
        <v>-4.5004516498505101E-3</v>
      </c>
      <c r="C32" s="19">
        <v>9.3726019583788497E-2</v>
      </c>
      <c r="D32" s="19">
        <v>0.15593015871763399</v>
      </c>
      <c r="E32" s="19">
        <v>-0.110557965257816</v>
      </c>
      <c r="F32" s="19">
        <v>-4.2289235792902398E-2</v>
      </c>
      <c r="G32" s="19">
        <v>5.64115622996606E-2</v>
      </c>
      <c r="H32" s="19">
        <v>1.2837413927649401E-2</v>
      </c>
      <c r="I32" s="19">
        <v>1.79446637565563E-2</v>
      </c>
      <c r="J32" s="19">
        <v>9.2946474689486594E-2</v>
      </c>
      <c r="K32" s="19">
        <v>2.5407151540215902E-4</v>
      </c>
      <c r="L32" s="19">
        <v>4.3866381725858501E-2</v>
      </c>
      <c r="M32" s="19">
        <v>9.9574803704977705E-2</v>
      </c>
      <c r="N32" s="19">
        <v>-0.11862394247118301</v>
      </c>
      <c r="O32" s="19">
        <v>-0.233388083909221</v>
      </c>
      <c r="P32" s="19">
        <v>-7.1068104485875902E-2</v>
      </c>
      <c r="Q32" s="19">
        <v>-0.35799964152809299</v>
      </c>
      <c r="R32" s="19">
        <v>-0.14282238239565001</v>
      </c>
    </row>
    <row r="33" spans="1:18" hidden="1" x14ac:dyDescent="0.2">
      <c r="A33" s="6" t="s">
        <v>3591</v>
      </c>
      <c r="B33" s="19">
        <v>-0.20913934596914699</v>
      </c>
      <c r="C33" s="19">
        <v>9.0952630893185907E-2</v>
      </c>
      <c r="D33" s="19">
        <v>5.2129773599811302E-2</v>
      </c>
      <c r="E33" s="19">
        <v>-8.4283464780271294E-2</v>
      </c>
      <c r="F33" s="19">
        <v>0.100383134616344</v>
      </c>
      <c r="G33" s="19">
        <v>-7.1342995425109704E-2</v>
      </c>
      <c r="H33" s="19">
        <v>0.21304903204384301</v>
      </c>
      <c r="I33" s="19">
        <v>6.2634555021366306E-2</v>
      </c>
      <c r="J33" s="19">
        <v>-1.6200355453327601E-2</v>
      </c>
      <c r="K33" s="19">
        <v>-0.17185836673791099</v>
      </c>
      <c r="L33" s="19">
        <v>0.14778035697601999</v>
      </c>
      <c r="M33" s="19">
        <v>-0.223328569926841</v>
      </c>
      <c r="N33" s="19">
        <v>-0.11101758806862</v>
      </c>
      <c r="O33" s="19">
        <v>-0.26184206553170503</v>
      </c>
      <c r="P33" s="19">
        <v>-0.115327493473076</v>
      </c>
      <c r="Q33" s="19">
        <v>0.340119907494078</v>
      </c>
      <c r="R33" s="19">
        <v>-3.2102754482370703E-2</v>
      </c>
    </row>
    <row r="34" spans="1:18" hidden="1" x14ac:dyDescent="0.2">
      <c r="A34" s="6" t="s">
        <v>3592</v>
      </c>
      <c r="B34" s="19">
        <v>-6.3447520291310205E-2</v>
      </c>
      <c r="C34" s="19">
        <v>1.01809166168517E-3</v>
      </c>
      <c r="D34" s="19">
        <v>-1.0868935652887501E-2</v>
      </c>
      <c r="E34" s="19">
        <v>-4.4704439004626097E-2</v>
      </c>
      <c r="F34" s="19">
        <v>9.3662222372681205E-3</v>
      </c>
      <c r="G34" s="19">
        <v>2.6136939601333599E-2</v>
      </c>
      <c r="H34" s="19">
        <v>-3.4994496328273401E-2</v>
      </c>
      <c r="I34" s="19">
        <v>-2.3227813876401601E-2</v>
      </c>
      <c r="J34" s="19">
        <v>-1.9700751896249501E-2</v>
      </c>
      <c r="K34" s="19">
        <v>-2.0757024250783102E-2</v>
      </c>
      <c r="L34" s="19">
        <v>-3.04975343868004E-2</v>
      </c>
      <c r="M34" s="19">
        <v>9.2008739965179706E-2</v>
      </c>
      <c r="N34" s="19">
        <v>-1.1404195564687801E-2</v>
      </c>
      <c r="O34" s="19">
        <v>1.13956715448664E-2</v>
      </c>
      <c r="P34" s="19">
        <v>-1.9099252388598598E-2</v>
      </c>
      <c r="Q34" s="19">
        <v>-2.0202586639655899E-2</v>
      </c>
      <c r="R34" s="19">
        <v>5.0288634186178301E-2</v>
      </c>
    </row>
    <row r="35" spans="1:18" hidden="1" x14ac:dyDescent="0.2">
      <c r="A35" s="6" t="s">
        <v>3593</v>
      </c>
      <c r="B35" s="19">
        <v>-5.8588751995147702E-2</v>
      </c>
      <c r="C35" s="19">
        <v>5.3919171899475198E-2</v>
      </c>
      <c r="D35" s="19">
        <v>4.5047946568754701E-2</v>
      </c>
      <c r="E35" s="19">
        <v>-4.2994988075960201E-2</v>
      </c>
      <c r="F35" s="19">
        <v>-5.7668899836643001E-2</v>
      </c>
      <c r="G35" s="19">
        <v>9.7770864296095397E-3</v>
      </c>
      <c r="H35" s="19">
        <v>-3.3412824168431499E-2</v>
      </c>
      <c r="I35" s="19">
        <v>4.9479540789752301E-2</v>
      </c>
      <c r="J35" s="19">
        <v>7.3649237526524206E-2</v>
      </c>
      <c r="K35" s="19">
        <v>-1.48001513948188E-2</v>
      </c>
      <c r="L35" s="19">
        <v>-2.16493129117264E-3</v>
      </c>
      <c r="M35" s="19">
        <v>3.05619204459E-2</v>
      </c>
      <c r="N35" s="19">
        <v>-5.62694383879489E-2</v>
      </c>
      <c r="O35" s="19">
        <v>4.2790135094326401E-2</v>
      </c>
      <c r="P35" s="19">
        <v>-4.6476407610614202E-2</v>
      </c>
      <c r="Q35" s="19">
        <v>3.00473234454493E-2</v>
      </c>
      <c r="R35" s="19">
        <v>3.2349331925829498E-2</v>
      </c>
    </row>
    <row r="36" spans="1:18" hidden="1" x14ac:dyDescent="0.2">
      <c r="A36" s="6" t="s">
        <v>3594</v>
      </c>
      <c r="B36" s="19">
        <v>-1.2607638177752499E-3</v>
      </c>
      <c r="C36" s="19">
        <v>1.43983624103398E-3</v>
      </c>
      <c r="D36" s="19">
        <v>3.2575484876674901E-2</v>
      </c>
      <c r="E36" s="19">
        <v>-4.9253015522167598E-2</v>
      </c>
      <c r="F36" s="19">
        <v>-1.8823312666806299E-2</v>
      </c>
      <c r="G36" s="19">
        <v>1.3150722656300899E-2</v>
      </c>
      <c r="H36" s="19">
        <v>1.47442442472124E-2</v>
      </c>
      <c r="I36" s="19">
        <v>-2.5949906393707301E-2</v>
      </c>
      <c r="J36" s="19">
        <v>-6.6218137085136001E-4</v>
      </c>
      <c r="K36" s="19">
        <v>-2.2722287217602902E-2</v>
      </c>
      <c r="L36" s="19">
        <v>3.2381912395834898E-3</v>
      </c>
      <c r="M36" s="19">
        <v>-2.8175653858230798E-3</v>
      </c>
      <c r="N36" s="19">
        <v>5.5519639001147703E-2</v>
      </c>
      <c r="O36" s="19">
        <v>-1.27783723518903E-2</v>
      </c>
      <c r="P36" s="19">
        <v>-3.5156738599401403E-2</v>
      </c>
      <c r="Q36" s="19">
        <v>1.8066196353887599E-2</v>
      </c>
      <c r="R36" s="19">
        <v>-2.5509137351065101E-3</v>
      </c>
    </row>
    <row r="37" spans="1:18" hidden="1" x14ac:dyDescent="0.2">
      <c r="A37" s="6" t="s">
        <v>3595</v>
      </c>
      <c r="B37" s="19">
        <v>-1.53895997970239E-2</v>
      </c>
      <c r="C37" s="19">
        <v>1.4644609680484E-2</v>
      </c>
      <c r="D37" s="19">
        <v>2.3982302144926601E-3</v>
      </c>
      <c r="E37" s="19">
        <v>-8.0555408912708806E-2</v>
      </c>
      <c r="F37" s="19">
        <v>-3.5634263558258897E-2</v>
      </c>
      <c r="G37" s="19">
        <v>7.5721307861847604E-3</v>
      </c>
      <c r="H37" s="19">
        <v>-2.27664178347552E-2</v>
      </c>
      <c r="I37" s="19">
        <v>-4.5511526010833303E-2</v>
      </c>
      <c r="J37" s="19">
        <v>2.3918354998351401E-2</v>
      </c>
      <c r="K37" s="19">
        <v>4.7982912404735997E-2</v>
      </c>
      <c r="L37" s="19">
        <v>4.0364492415981097E-3</v>
      </c>
      <c r="M37" s="19">
        <v>2.9275261331983202E-2</v>
      </c>
      <c r="N37" s="19">
        <v>-2.14316078485151E-2</v>
      </c>
      <c r="O37" s="19">
        <v>5.5864721955788399E-3</v>
      </c>
      <c r="P37" s="19">
        <v>-2.3624035655709402E-2</v>
      </c>
      <c r="Q37" s="19">
        <v>5.9206939439439797E-4</v>
      </c>
      <c r="R37" s="19">
        <v>-7.2690458429930096E-3</v>
      </c>
    </row>
    <row r="38" spans="1:18" hidden="1" x14ac:dyDescent="0.2">
      <c r="A38" s="6" t="s">
        <v>3596</v>
      </c>
      <c r="B38" s="19">
        <v>1.6997700671494899E-2</v>
      </c>
      <c r="C38" s="19">
        <v>-1.5744707651926999E-2</v>
      </c>
      <c r="D38" s="19">
        <v>1.6295074037433702E-2</v>
      </c>
      <c r="E38" s="19">
        <v>-4.47619569705355E-3</v>
      </c>
      <c r="F38" s="19">
        <v>-6.0883728890348098E-4</v>
      </c>
      <c r="G38" s="19">
        <v>-1.5994575532775501E-2</v>
      </c>
      <c r="H38" s="19">
        <v>-8.5874531945820103E-3</v>
      </c>
      <c r="I38" s="19">
        <v>-1.3252282854780599E-2</v>
      </c>
      <c r="J38" s="19">
        <v>7.9523604606552001E-3</v>
      </c>
      <c r="K38" s="19">
        <v>5.6492019436592596E-3</v>
      </c>
      <c r="L38" s="19">
        <v>-3.2284707262494397E-2</v>
      </c>
      <c r="M38" s="19">
        <v>8.2835745006083501E-3</v>
      </c>
      <c r="N38" s="19">
        <v>2.1735671547298399E-2</v>
      </c>
      <c r="O38" s="19">
        <v>1.7499173993095799E-3</v>
      </c>
      <c r="P38" s="19">
        <v>-1.93737726459343E-2</v>
      </c>
      <c r="Q38" s="19">
        <v>2.8782678956338599E-3</v>
      </c>
      <c r="R38" s="19">
        <v>1.5817201650712098E-2</v>
      </c>
    </row>
    <row r="39" spans="1:18" hidden="1" x14ac:dyDescent="0.2">
      <c r="A39" s="6" t="s">
        <v>3597</v>
      </c>
      <c r="B39" s="19">
        <v>8.4318158970556001E-2</v>
      </c>
      <c r="C39" s="19">
        <v>5.9106651435613097E-2</v>
      </c>
      <c r="D39" s="19">
        <v>7.2273725585716195E-2</v>
      </c>
      <c r="E39" s="19">
        <v>2.2968463589355E-2</v>
      </c>
      <c r="F39" s="19">
        <v>-3.0148825164147401E-2</v>
      </c>
      <c r="G39" s="19">
        <v>-1.0226450106191101E-2</v>
      </c>
      <c r="H39" s="19">
        <v>-2.4317716534657099E-2</v>
      </c>
      <c r="I39" s="19">
        <v>-5.5590254237298103E-2</v>
      </c>
      <c r="J39" s="19">
        <v>2.0630884203655699E-2</v>
      </c>
      <c r="K39" s="19">
        <v>4.12214030552773E-2</v>
      </c>
      <c r="L39" s="19">
        <v>1.46670546165157E-2</v>
      </c>
      <c r="M39" s="19">
        <v>5.1224080455818E-2</v>
      </c>
      <c r="N39" s="19">
        <v>3.7360283018143599E-2</v>
      </c>
      <c r="O39" s="19">
        <v>-2.90280616073707E-2</v>
      </c>
      <c r="P39" s="19">
        <v>6.5909104305823503E-3</v>
      </c>
      <c r="Q39" s="19">
        <v>-9.0916669279453109E-3</v>
      </c>
      <c r="R39" s="19">
        <v>-4.70905210348634E-2</v>
      </c>
    </row>
    <row r="40" spans="1:18" hidden="1" x14ac:dyDescent="0.2">
      <c r="A40" s="6" t="s">
        <v>3598</v>
      </c>
      <c r="B40" s="19">
        <v>-3.5537932319064198E-3</v>
      </c>
      <c r="C40" s="19">
        <v>8.8058960751982197E-3</v>
      </c>
      <c r="D40" s="19">
        <v>2.2365133034466102E-3</v>
      </c>
      <c r="E40" s="19">
        <v>-2.9817274956139998E-2</v>
      </c>
      <c r="F40" s="19">
        <v>-4.7261622749990899E-2</v>
      </c>
      <c r="G40" s="19">
        <v>2.61700996441874E-2</v>
      </c>
      <c r="H40" s="19">
        <v>-3.90042946069259E-2</v>
      </c>
      <c r="I40" s="19">
        <v>-7.0478682273763901E-2</v>
      </c>
      <c r="J40" s="19">
        <v>-1.6043767559558102E-2</v>
      </c>
      <c r="K40" s="19">
        <v>3.1628036596313899E-2</v>
      </c>
      <c r="L40" s="19">
        <v>-1.73251968801321E-2</v>
      </c>
      <c r="M40" s="19">
        <v>4.1964917398279698E-2</v>
      </c>
      <c r="N40" s="19">
        <v>2.7352674307004599E-2</v>
      </c>
      <c r="O40" s="19">
        <v>3.1392321868372E-2</v>
      </c>
      <c r="P40" s="19">
        <v>-6.2571990238714298E-3</v>
      </c>
      <c r="Q40" s="19">
        <v>-9.4102625350862001E-3</v>
      </c>
      <c r="R40" s="19">
        <v>-3.8255251571320701E-3</v>
      </c>
    </row>
    <row r="41" spans="1:18" hidden="1" x14ac:dyDescent="0.2">
      <c r="A41" s="6" t="s">
        <v>3599</v>
      </c>
      <c r="B41" s="19">
        <v>1.7004553343703099E-2</v>
      </c>
      <c r="C41" s="19">
        <v>4.9358296573415303E-3</v>
      </c>
      <c r="D41" s="19">
        <v>9.2128564976647705E-4</v>
      </c>
      <c r="E41" s="19">
        <v>2.0466998421966899E-2</v>
      </c>
      <c r="F41" s="19">
        <v>-1.8694394654924E-2</v>
      </c>
      <c r="G41" s="19">
        <v>-2.4722394506940699E-3</v>
      </c>
      <c r="H41" s="19">
        <v>-1.6847324375655101E-2</v>
      </c>
      <c r="I41" s="19">
        <v>4.8209104390267198E-3</v>
      </c>
      <c r="J41" s="19">
        <v>-1.1770627973527801E-2</v>
      </c>
      <c r="K41" s="19">
        <v>5.5436038923186498E-3</v>
      </c>
      <c r="L41" s="19">
        <v>1.6044745610759598E-2</v>
      </c>
      <c r="M41" s="19">
        <v>6.4387782941937297E-2</v>
      </c>
      <c r="N41" s="19">
        <v>-5.9981996405307797E-2</v>
      </c>
      <c r="O41" s="19">
        <v>-2.2134577734370001E-2</v>
      </c>
      <c r="P41" s="19">
        <v>-2.3277578410537101E-2</v>
      </c>
      <c r="Q41" s="19">
        <v>1.5590762299787401E-2</v>
      </c>
      <c r="R41" s="19">
        <v>5.5740261592828397E-3</v>
      </c>
    </row>
    <row r="42" spans="1:18" hidden="1" x14ac:dyDescent="0.2">
      <c r="A42" s="6" t="s">
        <v>3600</v>
      </c>
      <c r="B42" s="19">
        <v>2.3161385392388201E-2</v>
      </c>
      <c r="C42" s="19">
        <v>0.28020776692872901</v>
      </c>
      <c r="D42" s="19">
        <v>7.8662969565393495E-2</v>
      </c>
      <c r="E42" s="19">
        <v>0.101955807993443</v>
      </c>
      <c r="F42" s="19">
        <v>-0.12533930029680099</v>
      </c>
      <c r="G42" s="19">
        <v>1.1230352321668901E-2</v>
      </c>
      <c r="H42" s="19">
        <v>-6.63809575206913E-2</v>
      </c>
      <c r="I42" s="19">
        <v>-0.153010190143786</v>
      </c>
      <c r="J42" s="19">
        <v>0.22593128510587199</v>
      </c>
      <c r="K42" s="19">
        <v>0.12722041255109401</v>
      </c>
      <c r="L42" s="19">
        <v>-0.174064428926058</v>
      </c>
      <c r="M42" s="19">
        <v>0.13984767011119101</v>
      </c>
      <c r="N42" s="19">
        <v>-4.7619928376373098E-2</v>
      </c>
      <c r="O42" s="19">
        <v>0.12903687489600901</v>
      </c>
      <c r="P42" s="19">
        <v>-2.99416530340104E-3</v>
      </c>
      <c r="Q42" s="19">
        <v>9.2363674424317602E-2</v>
      </c>
      <c r="R42" s="19">
        <v>1.8324684414774101E-2</v>
      </c>
    </row>
    <row r="43" spans="1:18" hidden="1" x14ac:dyDescent="0.2">
      <c r="A43" s="6" t="s">
        <v>3601</v>
      </c>
      <c r="B43" s="19">
        <v>-0.141420989603012</v>
      </c>
      <c r="C43" s="19">
        <v>5.6561654614186198E-2</v>
      </c>
      <c r="D43" s="19">
        <v>-0.13784813870950699</v>
      </c>
      <c r="E43" s="19">
        <v>-6.2087775953287301E-2</v>
      </c>
      <c r="F43" s="19">
        <v>5.0404510721671299E-2</v>
      </c>
      <c r="G43" s="19">
        <v>2.1494979525588199E-2</v>
      </c>
      <c r="H43" s="19">
        <v>-6.8678612305710707E-2</v>
      </c>
      <c r="I43" s="19">
        <v>-2.6769353668761799E-2</v>
      </c>
      <c r="J43" s="19">
        <v>-7.9699126278197904E-2</v>
      </c>
      <c r="K43" s="19">
        <v>0.11048465665742201</v>
      </c>
      <c r="L43" s="19">
        <v>4.2753585553632699E-2</v>
      </c>
      <c r="M43" s="19">
        <v>-2.20540987206478E-2</v>
      </c>
      <c r="N43" s="19">
        <v>1.7251004467576901E-2</v>
      </c>
      <c r="O43" s="19">
        <v>-4.4858344492334702E-2</v>
      </c>
      <c r="P43" s="19">
        <v>-7.5543874726550402E-3</v>
      </c>
      <c r="Q43" s="19">
        <v>9.4557856749664208E-3</v>
      </c>
      <c r="R43" s="19">
        <v>-2.04779020219782E-2</v>
      </c>
    </row>
    <row r="44" spans="1:18" hidden="1" x14ac:dyDescent="0.2">
      <c r="A44" s="6" t="s">
        <v>3602</v>
      </c>
      <c r="B44" s="19">
        <v>0.220765327231043</v>
      </c>
      <c r="C44" s="19">
        <v>8.0153942513814302E-2</v>
      </c>
      <c r="D44" s="19">
        <v>0.145722439913265</v>
      </c>
      <c r="E44" s="19">
        <v>-6.4613179968857598E-2</v>
      </c>
      <c r="F44" s="19">
        <v>-0.184461913399116</v>
      </c>
      <c r="G44" s="19">
        <v>2.64524154588343E-2</v>
      </c>
      <c r="H44" s="19">
        <v>4.3364562498817698E-2</v>
      </c>
      <c r="I44" s="19">
        <v>-0.103841756353784</v>
      </c>
      <c r="J44" s="19">
        <v>1.12618705647152E-2</v>
      </c>
      <c r="K44" s="19">
        <v>1.6896990972648199E-2</v>
      </c>
      <c r="L44" s="19">
        <v>0.199768732688786</v>
      </c>
      <c r="M44" s="19">
        <v>1.6373460955120499E-2</v>
      </c>
      <c r="N44" s="19">
        <v>0.104436154983011</v>
      </c>
      <c r="O44" s="19">
        <v>-7.7192233193244003E-2</v>
      </c>
      <c r="P44" s="19">
        <v>0.141892492583339</v>
      </c>
      <c r="Q44" s="19">
        <v>-2.2017721828922199E-2</v>
      </c>
      <c r="R44" s="19">
        <v>-7.5679390910542002E-2</v>
      </c>
    </row>
    <row r="45" spans="1:18" hidden="1" x14ac:dyDescent="0.2">
      <c r="A45" s="6" t="s">
        <v>3603</v>
      </c>
      <c r="B45" s="19">
        <v>-1.7409155046563499E-2</v>
      </c>
      <c r="C45" s="19">
        <v>-1.13439744885733E-2</v>
      </c>
      <c r="D45" s="19">
        <v>-2.5392637697296098E-2</v>
      </c>
      <c r="E45" s="19">
        <v>-4.5725463332221897E-2</v>
      </c>
      <c r="F45" s="19">
        <v>2.1112228721636799E-2</v>
      </c>
      <c r="G45" s="19">
        <v>1.9137405802576799E-3</v>
      </c>
      <c r="H45" s="19">
        <v>-4.0275572928485999E-2</v>
      </c>
      <c r="I45" s="19">
        <v>1.17512628263179E-2</v>
      </c>
      <c r="J45" s="19">
        <v>4.1096474040924896E-3</v>
      </c>
      <c r="K45" s="19">
        <v>-2.6521829335062499E-2</v>
      </c>
      <c r="L45" s="19">
        <v>-8.5565676575970109E-3</v>
      </c>
      <c r="M45" s="19">
        <v>-1.9060481212338099E-2</v>
      </c>
      <c r="N45" s="19">
        <v>5.0181378657024002E-3</v>
      </c>
      <c r="O45" s="19">
        <v>3.7502422840621497E-2</v>
      </c>
      <c r="P45" s="19">
        <v>-1.6558692487100998E-2</v>
      </c>
      <c r="Q45" s="19">
        <v>-2.6599113787274802E-2</v>
      </c>
      <c r="R45" s="19">
        <v>1.7461093957401599E-2</v>
      </c>
    </row>
    <row r="46" spans="1:18" hidden="1" x14ac:dyDescent="0.2">
      <c r="A46" s="6" t="s">
        <v>3604</v>
      </c>
      <c r="B46" s="19">
        <v>8.18178621263322E-2</v>
      </c>
      <c r="C46" s="19">
        <v>1.4133836018461699E-2</v>
      </c>
      <c r="D46" s="19">
        <v>0.104829522268315</v>
      </c>
      <c r="E46" s="19">
        <v>-2.7161331607312201E-2</v>
      </c>
      <c r="F46" s="19">
        <v>-4.2750936006407801E-2</v>
      </c>
      <c r="G46" s="19">
        <v>8.1058317439966499E-2</v>
      </c>
      <c r="H46" s="19">
        <v>-2.2078232825069499E-2</v>
      </c>
      <c r="I46" s="19">
        <v>-0.16831528763609499</v>
      </c>
      <c r="J46" s="19">
        <v>-3.6568331588669001E-3</v>
      </c>
      <c r="K46" s="19">
        <v>-8.4398976392543003E-4</v>
      </c>
      <c r="L46" s="19">
        <v>9.5790313767072602E-2</v>
      </c>
      <c r="M46" s="19">
        <v>8.8886976520258898E-2</v>
      </c>
      <c r="N46" s="19">
        <v>6.5149621245456896E-2</v>
      </c>
      <c r="O46" s="19">
        <v>-5.5002765168156699E-2</v>
      </c>
      <c r="P46" s="19">
        <v>-2.9803168582086301E-2</v>
      </c>
      <c r="Q46" s="19">
        <v>4.6522449075350296E-3</v>
      </c>
      <c r="R46" s="19">
        <v>3.9146174566468003E-2</v>
      </c>
    </row>
    <row r="47" spans="1:18" hidden="1" x14ac:dyDescent="0.2">
      <c r="A47" s="6" t="s">
        <v>3605</v>
      </c>
      <c r="B47" s="19">
        <v>-1.9861921878823699E-2</v>
      </c>
      <c r="C47" s="19">
        <v>-1.1398729307280199E-2</v>
      </c>
      <c r="D47" s="19">
        <v>-2.8159772351849199E-2</v>
      </c>
      <c r="E47" s="19">
        <v>-1.92550277056554E-2</v>
      </c>
      <c r="F47" s="19">
        <v>2.6563693714045499E-2</v>
      </c>
      <c r="G47" s="19">
        <v>-2.2306735690539502E-2</v>
      </c>
      <c r="H47" s="19">
        <v>-4.5286354599307403E-2</v>
      </c>
      <c r="I47" s="19">
        <v>1.6007012180426099E-2</v>
      </c>
      <c r="J47" s="19">
        <v>4.6250960436958997E-2</v>
      </c>
      <c r="K47" s="19">
        <v>-1.27074765521734E-2</v>
      </c>
      <c r="L47" s="19">
        <v>2.4332744469007599E-3</v>
      </c>
      <c r="M47" s="19">
        <v>5.72256652406712E-2</v>
      </c>
      <c r="N47" s="19">
        <v>-8.7060037223154002E-2</v>
      </c>
      <c r="O47" s="19">
        <v>-3.6450583496735099E-2</v>
      </c>
      <c r="P47" s="19">
        <v>-5.1703957191316201E-3</v>
      </c>
      <c r="Q47" s="19">
        <v>5.1799234384402003E-2</v>
      </c>
      <c r="R47" s="19">
        <v>1.7855426347522399E-3</v>
      </c>
    </row>
    <row r="48" spans="1:18" hidden="1" x14ac:dyDescent="0.2">
      <c r="A48" s="6" t="s">
        <v>3606</v>
      </c>
      <c r="B48" s="19">
        <v>4.2750839953282098E-2</v>
      </c>
      <c r="C48" s="19">
        <v>4.8168281284291202E-3</v>
      </c>
      <c r="D48" s="19">
        <v>3.20226199410099E-3</v>
      </c>
      <c r="E48" s="19">
        <v>2.82577342084387E-2</v>
      </c>
      <c r="F48" s="19">
        <v>-4.4577588687447302E-2</v>
      </c>
      <c r="G48" s="19">
        <v>1.72083033071741E-2</v>
      </c>
      <c r="H48" s="19">
        <v>1.23825728142076E-2</v>
      </c>
      <c r="I48" s="19">
        <v>-4.2025641390898899E-2</v>
      </c>
      <c r="J48" s="19">
        <v>-5.5564065962812097E-2</v>
      </c>
      <c r="K48" s="19">
        <v>-4.8271967283852898E-2</v>
      </c>
      <c r="L48" s="19">
        <v>7.6004797136353899E-2</v>
      </c>
      <c r="M48" s="19">
        <v>-6.1807446162306899E-2</v>
      </c>
      <c r="N48" s="19">
        <v>-5.2215863842274203E-2</v>
      </c>
      <c r="O48" s="19">
        <v>-1.89190221669083E-2</v>
      </c>
      <c r="P48" s="19">
        <v>2.4733488123529698E-2</v>
      </c>
      <c r="Q48" s="19">
        <v>3.3172741088179497E-2</v>
      </c>
      <c r="R48" s="19">
        <v>5.4959544952944799E-2</v>
      </c>
    </row>
    <row r="49" spans="1:18" hidden="1" x14ac:dyDescent="0.2">
      <c r="A49" s="6" t="s">
        <v>3607</v>
      </c>
      <c r="B49" s="19">
        <v>0.103031503711489</v>
      </c>
      <c r="C49" s="19">
        <v>0.23154576027604701</v>
      </c>
      <c r="D49" s="19">
        <v>0.12779872098141501</v>
      </c>
      <c r="E49" s="19">
        <v>0.15429690630745799</v>
      </c>
      <c r="F49" s="19">
        <v>-7.3420131536556396E-2</v>
      </c>
      <c r="G49" s="19">
        <v>7.8496299992887195E-2</v>
      </c>
      <c r="H49" s="19">
        <v>7.8361062228313003E-2</v>
      </c>
      <c r="I49" s="19">
        <v>-1.56145096599048E-2</v>
      </c>
      <c r="J49" s="19">
        <v>0.18065008839991001</v>
      </c>
      <c r="K49" s="19">
        <v>-0.146728598517919</v>
      </c>
      <c r="L49" s="19">
        <v>-0.304603601302816</v>
      </c>
      <c r="M49" s="19">
        <v>-1.7919332839116901E-2</v>
      </c>
      <c r="N49" s="19">
        <v>-4.6707590544219399E-2</v>
      </c>
      <c r="O49" s="19">
        <v>0.14030764871609</v>
      </c>
      <c r="P49" s="19">
        <v>-2.4339395154647399E-2</v>
      </c>
      <c r="Q49" s="19">
        <v>9.5373721995074004E-2</v>
      </c>
      <c r="R49" s="19">
        <v>0.118778370074963</v>
      </c>
    </row>
    <row r="50" spans="1:18" hidden="1" x14ac:dyDescent="0.2">
      <c r="A50" s="6" t="s">
        <v>3608</v>
      </c>
      <c r="B50" s="19">
        <v>5.6566373554017599E-2</v>
      </c>
      <c r="C50" s="19">
        <v>6.5188527531983301E-2</v>
      </c>
      <c r="D50" s="19">
        <v>0.149979110224854</v>
      </c>
      <c r="E50" s="19">
        <v>3.69934099652445E-2</v>
      </c>
      <c r="F50" s="19">
        <v>-2.9383608543002399E-2</v>
      </c>
      <c r="G50" s="19">
        <v>-9.9531411957496499E-2</v>
      </c>
      <c r="H50" s="19">
        <v>-7.6171164380115799E-2</v>
      </c>
      <c r="I50" s="19">
        <v>0.143243647074207</v>
      </c>
      <c r="J50" s="19">
        <v>0.113800888319311</v>
      </c>
      <c r="K50" s="19">
        <v>8.9533200092943702E-2</v>
      </c>
      <c r="L50" s="19">
        <v>1.9528378734052099E-2</v>
      </c>
      <c r="M50" s="19">
        <v>-0.15177255050966401</v>
      </c>
      <c r="N50" s="19">
        <v>-4.5527794807072697E-2</v>
      </c>
      <c r="O50" s="19">
        <v>-0.110612564209699</v>
      </c>
      <c r="P50" s="19">
        <v>-3.8466231985597503E-2</v>
      </c>
      <c r="Q50" s="19">
        <v>-8.8285303127028897E-2</v>
      </c>
      <c r="R50" s="19">
        <v>-4.3949096350918197E-2</v>
      </c>
    </row>
    <row r="51" spans="1:18" hidden="1" x14ac:dyDescent="0.2">
      <c r="A51" s="6" t="s">
        <v>3609</v>
      </c>
      <c r="B51" s="19">
        <v>4.5590880272225603E-2</v>
      </c>
      <c r="C51" s="19">
        <v>-2.2423775757853901E-2</v>
      </c>
      <c r="D51" s="19">
        <v>-5.08852806271856E-2</v>
      </c>
      <c r="E51" s="19">
        <v>0.104971089977313</v>
      </c>
      <c r="F51" s="19">
        <v>2.3732915485341202E-2</v>
      </c>
      <c r="G51" s="19">
        <v>4.6463933715747099E-2</v>
      </c>
      <c r="H51" s="19">
        <v>-3.2996375346194602E-2</v>
      </c>
      <c r="I51" s="19">
        <v>-1.8370243375575601E-3</v>
      </c>
      <c r="J51" s="19">
        <v>-9.6030020162567994E-2</v>
      </c>
      <c r="K51" s="19">
        <v>-9.5632435973949007E-2</v>
      </c>
      <c r="L51" s="19">
        <v>-5.6878322290354E-2</v>
      </c>
      <c r="M51" s="19">
        <v>-5.4285852923613598E-2</v>
      </c>
      <c r="N51" s="19">
        <v>3.5222916880356399E-2</v>
      </c>
      <c r="O51" s="19">
        <v>-2.7352997946550599E-2</v>
      </c>
      <c r="P51" s="19">
        <v>5.5523673058428804E-3</v>
      </c>
      <c r="Q51" s="19">
        <v>-2.5115508949787702E-2</v>
      </c>
      <c r="R51" s="19">
        <v>8.3118586758907695E-2</v>
      </c>
    </row>
    <row r="52" spans="1:18" x14ac:dyDescent="0.2">
      <c r="A52" s="6" t="s">
        <v>3610</v>
      </c>
      <c r="B52" s="19">
        <v>-0.28489854367049799</v>
      </c>
      <c r="C52" s="19">
        <v>-0.13244091709375599</v>
      </c>
      <c r="D52" s="19">
        <v>-4.9837243097677897E-2</v>
      </c>
      <c r="E52" s="19">
        <v>0.17793850694470001</v>
      </c>
      <c r="F52" s="19">
        <v>-0.35879016320462698</v>
      </c>
      <c r="G52" s="19">
        <v>2.3943957024548199E-2</v>
      </c>
      <c r="H52" s="19">
        <v>-0.112178393984491</v>
      </c>
      <c r="I52" s="19">
        <v>0.10821183589245501</v>
      </c>
      <c r="J52" s="19">
        <v>9.9499510916287004E-2</v>
      </c>
      <c r="K52" s="19">
        <v>-0.20028543024839399</v>
      </c>
      <c r="L52" s="19">
        <v>-3.9157250913625E-2</v>
      </c>
      <c r="M52" s="19">
        <v>2.6924687489003198E-2</v>
      </c>
      <c r="N52" s="19">
        <v>0.41191180025282897</v>
      </c>
      <c r="O52" s="19">
        <v>-0.28678577167719299</v>
      </c>
      <c r="P52" s="19">
        <v>4.3911564589490602E-2</v>
      </c>
      <c r="Q52" s="19">
        <v>-2.6149084169200199E-2</v>
      </c>
      <c r="R52" s="19">
        <v>3.4285163034207901E-2</v>
      </c>
    </row>
    <row r="53" spans="1:18" x14ac:dyDescent="0.2">
      <c r="A53" s="6" t="s">
        <v>3611</v>
      </c>
      <c r="B53" s="19">
        <v>-0.13822142262911</v>
      </c>
      <c r="C53" s="19">
        <v>-9.1591237944942894E-2</v>
      </c>
      <c r="D53" s="19">
        <v>-6.3403965763575001E-2</v>
      </c>
      <c r="E53" s="19">
        <v>-5.7497247405269704E-4</v>
      </c>
      <c r="F53" s="19">
        <v>-0.19627748379434601</v>
      </c>
      <c r="G53" s="19">
        <v>-9.2776842070788096E-2</v>
      </c>
      <c r="H53" s="19">
        <v>-0.166667820820593</v>
      </c>
      <c r="I53" s="19">
        <v>-1.9673533386765901E-2</v>
      </c>
      <c r="J53" s="19">
        <v>7.3167177370053696E-2</v>
      </c>
      <c r="K53" s="19">
        <v>-0.119757004757182</v>
      </c>
      <c r="L53" s="19">
        <v>6.2546882063520002E-3</v>
      </c>
      <c r="M53" s="19">
        <v>2.6261630553991E-2</v>
      </c>
      <c r="N53" s="19">
        <v>0.14125314570782899</v>
      </c>
      <c r="O53" s="19">
        <v>-0.13433363190303199</v>
      </c>
      <c r="P53" s="19">
        <v>-2.8568694403336401E-2</v>
      </c>
      <c r="Q53" s="19">
        <v>-2.9804579408769901E-2</v>
      </c>
      <c r="R53" s="19">
        <v>1.26595416584829E-2</v>
      </c>
    </row>
    <row r="54" spans="1:18" hidden="1" x14ac:dyDescent="0.2">
      <c r="A54" s="6" t="s">
        <v>3612</v>
      </c>
      <c r="B54" s="19">
        <v>7.0160366348561596E-3</v>
      </c>
      <c r="C54" s="19">
        <v>3.5335353271021698E-2</v>
      </c>
      <c r="D54" s="19">
        <v>1.49697356338771E-2</v>
      </c>
      <c r="E54" s="19">
        <v>-3.0359418508371601E-2</v>
      </c>
      <c r="F54" s="19">
        <v>-4.40861339708866E-2</v>
      </c>
      <c r="G54" s="19">
        <v>3.9511996199827603E-3</v>
      </c>
      <c r="H54" s="19">
        <v>7.6890589028935702E-3</v>
      </c>
      <c r="I54" s="19">
        <v>1.9442081519176899E-2</v>
      </c>
      <c r="J54" s="19">
        <v>4.8275787879070498E-2</v>
      </c>
      <c r="K54" s="19">
        <v>1.5385566996760301E-2</v>
      </c>
      <c r="L54" s="19">
        <v>-3.9125133175307797E-3</v>
      </c>
      <c r="M54" s="19">
        <v>3.0639391750122699E-2</v>
      </c>
      <c r="N54" s="19">
        <v>-3.9746188577963103E-2</v>
      </c>
      <c r="O54" s="19">
        <v>-2.0493803136918301E-2</v>
      </c>
      <c r="P54" s="19">
        <v>1.8417458033101901E-2</v>
      </c>
      <c r="Q54" s="19">
        <v>4.2950966623840299E-2</v>
      </c>
      <c r="R54" s="19">
        <v>-3.36112635922911E-2</v>
      </c>
    </row>
    <row r="55" spans="1:18" hidden="1" x14ac:dyDescent="0.2">
      <c r="A55" s="6" t="s">
        <v>3613</v>
      </c>
      <c r="B55" s="19">
        <v>0.16627369862017799</v>
      </c>
      <c r="C55" s="19">
        <v>7.4181937732685402E-2</v>
      </c>
      <c r="D55" s="19">
        <v>-0.363522534066062</v>
      </c>
      <c r="E55" s="19">
        <v>0.15130746900095601</v>
      </c>
      <c r="F55" s="19">
        <v>0.323804030198793</v>
      </c>
      <c r="G55" s="19">
        <v>0.17101723367112201</v>
      </c>
      <c r="H55" s="19">
        <v>-0.15539431699944201</v>
      </c>
      <c r="I55" s="19">
        <v>-0.21482055105797901</v>
      </c>
      <c r="J55" s="19">
        <v>0.31754584157917498</v>
      </c>
      <c r="K55" s="19">
        <v>-0.16752633732107799</v>
      </c>
      <c r="L55" s="19">
        <v>0.123941627439035</v>
      </c>
      <c r="M55" s="19">
        <v>-1.0408631361848501E-2</v>
      </c>
      <c r="N55" s="19">
        <v>1.1256086409076401E-3</v>
      </c>
      <c r="O55" s="19">
        <v>-0.285219228380307</v>
      </c>
      <c r="P55" s="19">
        <v>-4.7664625528839002E-2</v>
      </c>
      <c r="Q55" s="19">
        <v>1.5174793763797099E-2</v>
      </c>
      <c r="R55" s="19">
        <v>-4.5487850004653801E-2</v>
      </c>
    </row>
    <row r="56" spans="1:18" hidden="1" x14ac:dyDescent="0.2">
      <c r="A56" s="6" t="s">
        <v>3614</v>
      </c>
      <c r="B56" s="19">
        <v>1.44716814474628E-2</v>
      </c>
      <c r="C56" s="19">
        <v>1.84775304595231E-3</v>
      </c>
      <c r="D56" s="19">
        <v>-7.1564671126646495E-2</v>
      </c>
      <c r="E56" s="19">
        <v>5.1127425602299201E-2</v>
      </c>
      <c r="F56" s="19">
        <v>4.4483299504609997E-2</v>
      </c>
      <c r="G56" s="19">
        <v>6.7003557470509201E-3</v>
      </c>
      <c r="H56" s="19">
        <v>-7.0981190457863996E-2</v>
      </c>
      <c r="I56" s="19">
        <v>-3.4067351670854597E-2</v>
      </c>
      <c r="J56" s="19">
        <v>0.139367484126424</v>
      </c>
      <c r="K56" s="19">
        <v>-6.11314194588728E-2</v>
      </c>
      <c r="L56" s="19">
        <v>-1.9465042880982102E-2</v>
      </c>
      <c r="M56" s="19">
        <v>1.2726847489447099E-3</v>
      </c>
      <c r="N56" s="19">
        <v>-4.30398535989703E-2</v>
      </c>
      <c r="O56" s="19">
        <v>-2.2819314809430901E-2</v>
      </c>
      <c r="P56" s="19">
        <v>-3.0668975590011999E-2</v>
      </c>
      <c r="Q56" s="19">
        <v>-7.4332293903559502E-3</v>
      </c>
      <c r="R56" s="19">
        <v>5.2274188674343601E-2</v>
      </c>
    </row>
    <row r="57" spans="1:18" hidden="1" x14ac:dyDescent="0.2">
      <c r="A57" s="6" t="s">
        <v>3615</v>
      </c>
      <c r="B57" s="19">
        <v>-4.7324105866157998E-2</v>
      </c>
      <c r="C57" s="19">
        <v>-9.5677261245017395E-2</v>
      </c>
      <c r="D57" s="19">
        <v>1.7679998501365399E-2</v>
      </c>
      <c r="E57" s="19">
        <v>0.11538288595846199</v>
      </c>
      <c r="F57" s="19">
        <v>7.1559726597205404E-3</v>
      </c>
      <c r="G57" s="19">
        <v>-0.110030172234953</v>
      </c>
      <c r="H57" s="19">
        <v>-0.105051523036553</v>
      </c>
      <c r="I57" s="19">
        <v>6.3963545299476204E-2</v>
      </c>
      <c r="J57" s="19">
        <v>-3.1953139915894199E-2</v>
      </c>
      <c r="K57" s="19">
        <v>3.09558339023146E-2</v>
      </c>
      <c r="L57" s="19">
        <v>7.9512410940654393E-2</v>
      </c>
      <c r="M57" s="19">
        <v>-3.0495096006046799E-4</v>
      </c>
      <c r="N57" s="19">
        <v>-0.102224628736447</v>
      </c>
      <c r="O57" s="19">
        <v>-2.0768606957846901E-2</v>
      </c>
      <c r="P57" s="19">
        <v>-7.1214784069426607E-2</v>
      </c>
      <c r="Q57" s="19">
        <v>-4.3296154656943302E-2</v>
      </c>
      <c r="R57" s="19">
        <v>2.2711129208450101E-2</v>
      </c>
    </row>
    <row r="58" spans="1:18" hidden="1" x14ac:dyDescent="0.2">
      <c r="A58" s="6" t="s">
        <v>3616</v>
      </c>
      <c r="B58" s="19">
        <v>-6.4716465170214302E-2</v>
      </c>
      <c r="C58" s="19">
        <v>9.8937775441362799E-2</v>
      </c>
      <c r="D58" s="19">
        <v>-0.122137153199024</v>
      </c>
      <c r="E58" s="19">
        <v>-9.4201474066975793E-2</v>
      </c>
      <c r="F58" s="19">
        <v>-4.8709335727946397E-2</v>
      </c>
      <c r="G58" s="19">
        <v>2.1908234811598499E-2</v>
      </c>
      <c r="H58" s="19">
        <v>-3.2975246650793398E-2</v>
      </c>
      <c r="I58" s="19">
        <v>3.4886850277024199E-2</v>
      </c>
      <c r="J58" s="19">
        <v>-0.103909114473552</v>
      </c>
      <c r="K58" s="19">
        <v>0.12096528424113499</v>
      </c>
      <c r="L58" s="19">
        <v>0.156342975626795</v>
      </c>
      <c r="M58" s="19">
        <v>-0.123042540865219</v>
      </c>
      <c r="N58" s="19">
        <v>-5.4499097439024403E-2</v>
      </c>
      <c r="O58" s="19">
        <v>4.07132296572962E-2</v>
      </c>
      <c r="P58" s="19">
        <v>3.1331657713902297E-2</v>
      </c>
      <c r="Q58" s="19">
        <v>-5.7817324231443798E-2</v>
      </c>
      <c r="R58" s="19">
        <v>0.12861184934960601</v>
      </c>
    </row>
    <row r="59" spans="1:18" hidden="1" x14ac:dyDescent="0.2">
      <c r="A59" s="6" t="s">
        <v>3617</v>
      </c>
      <c r="B59" s="19">
        <v>-1.7983918305927701E-2</v>
      </c>
      <c r="C59" s="19">
        <v>4.4822282744816696E-3</v>
      </c>
      <c r="D59" s="19">
        <v>-1.5441478668729899E-2</v>
      </c>
      <c r="E59" s="19">
        <v>-3.2498595942773302E-2</v>
      </c>
      <c r="F59" s="19">
        <v>-1.52454888729782E-2</v>
      </c>
      <c r="G59" s="19">
        <v>-7.2642968424006501E-3</v>
      </c>
      <c r="H59" s="19">
        <v>-4.3606950228048801E-2</v>
      </c>
      <c r="I59" s="19">
        <v>-1.74284240185997E-2</v>
      </c>
      <c r="J59" s="19">
        <v>1.10991253207874E-2</v>
      </c>
      <c r="K59" s="19">
        <v>-8.89315167141257E-4</v>
      </c>
      <c r="L59" s="19">
        <v>-2.3737851851554099E-2</v>
      </c>
      <c r="M59" s="19">
        <v>5.6999720740466997E-2</v>
      </c>
      <c r="N59" s="19">
        <v>1.22105417261605E-2</v>
      </c>
      <c r="O59" s="19">
        <v>1.5078175767716501E-2</v>
      </c>
      <c r="P59" s="19">
        <v>-2.4685778770627401E-2</v>
      </c>
      <c r="Q59" s="19">
        <v>5.2762172767188203E-3</v>
      </c>
      <c r="R59" s="19">
        <v>4.0339510592264302E-3</v>
      </c>
    </row>
    <row r="60" spans="1:18" hidden="1" x14ac:dyDescent="0.2">
      <c r="A60" s="6" t="s">
        <v>3618</v>
      </c>
      <c r="B60" s="19">
        <v>-2.5631483086303902E-2</v>
      </c>
      <c r="C60" s="19">
        <v>-6.1974766581105102E-2</v>
      </c>
      <c r="D60" s="19">
        <v>-5.4278210880843197E-2</v>
      </c>
      <c r="E60" s="19">
        <v>0.12798830990933599</v>
      </c>
      <c r="F60" s="19">
        <v>2.1166128887161E-2</v>
      </c>
      <c r="G60" s="19">
        <v>2.6833653359020701E-3</v>
      </c>
      <c r="H60" s="19">
        <v>-9.5620790333541997E-2</v>
      </c>
      <c r="I60" s="19">
        <v>-0.116001827162588</v>
      </c>
      <c r="J60" s="19">
        <v>-0.20914140780215701</v>
      </c>
      <c r="K60" s="19">
        <v>-7.4607706590805196E-3</v>
      </c>
      <c r="L60" s="19">
        <v>6.0141103680269497E-3</v>
      </c>
      <c r="M60" s="19">
        <v>-8.9088924871440506E-3</v>
      </c>
      <c r="N60" s="19">
        <v>1.39159855702661E-2</v>
      </c>
      <c r="O60" s="19">
        <v>7.19106314750102E-2</v>
      </c>
      <c r="P60" s="19">
        <v>0.112833978282549</v>
      </c>
      <c r="Q60" s="19">
        <v>-8.1805230005954105E-2</v>
      </c>
      <c r="R60" s="19">
        <v>3.2663452173751301E-2</v>
      </c>
    </row>
    <row r="61" spans="1:18" hidden="1" x14ac:dyDescent="0.2">
      <c r="A61" s="6" t="s">
        <v>3619</v>
      </c>
      <c r="B61" s="19">
        <v>1.5040719655606201E-4</v>
      </c>
      <c r="C61" s="19">
        <v>0.15664231355953601</v>
      </c>
      <c r="D61" s="19">
        <v>-0.32902610465716098</v>
      </c>
      <c r="E61" s="19">
        <v>1.6073407393499099E-2</v>
      </c>
      <c r="F61" s="19">
        <v>1.5834361592055601E-2</v>
      </c>
      <c r="G61" s="19">
        <v>3.5020595846753398E-2</v>
      </c>
      <c r="H61" s="19">
        <v>-9.9856485661671102E-2</v>
      </c>
      <c r="I61" s="19">
        <v>0.21339655184942599</v>
      </c>
      <c r="J61" s="19">
        <v>7.0677222219134805E-2</v>
      </c>
      <c r="K61" s="19">
        <v>4.5543175955430597E-3</v>
      </c>
      <c r="L61" s="19">
        <v>7.4261515987870799E-2</v>
      </c>
      <c r="M61" s="19">
        <v>3.86842245898637E-3</v>
      </c>
      <c r="N61" s="19">
        <v>-8.4239884829828901E-2</v>
      </c>
      <c r="O61" s="19">
        <v>3.0699052546435499E-2</v>
      </c>
      <c r="P61" s="19">
        <v>0.123929199058314</v>
      </c>
      <c r="Q61" s="19">
        <v>-5.5607537770556097E-2</v>
      </c>
      <c r="R61" s="19">
        <v>5.3961869611715202E-2</v>
      </c>
    </row>
    <row r="62" spans="1:18" hidden="1" x14ac:dyDescent="0.2">
      <c r="A62" s="6" t="s">
        <v>3620</v>
      </c>
      <c r="B62" s="19">
        <v>3.14450526367413E-2</v>
      </c>
      <c r="C62" s="19">
        <v>-1.79959480493651E-2</v>
      </c>
      <c r="D62" s="19">
        <v>1.8126567876644298E-2</v>
      </c>
      <c r="E62" s="19">
        <v>2.4353875915898399E-2</v>
      </c>
      <c r="F62" s="19">
        <v>-7.46671339889472E-3</v>
      </c>
      <c r="G62" s="19">
        <v>-3.3458635633108698E-2</v>
      </c>
      <c r="H62" s="19">
        <v>-1.0953036992850501E-2</v>
      </c>
      <c r="I62" s="19">
        <v>4.03898624615594E-2</v>
      </c>
      <c r="J62" s="19">
        <v>8.1254208105962598E-3</v>
      </c>
      <c r="K62" s="19">
        <v>-6.2899557572516102E-3</v>
      </c>
      <c r="L62" s="19">
        <v>6.6595436633759802E-2</v>
      </c>
      <c r="M62" s="19">
        <v>4.7141477127981203E-2</v>
      </c>
      <c r="N62" s="19">
        <v>-2.7753337452926598E-2</v>
      </c>
      <c r="O62" s="19">
        <v>-9.28711633002436E-3</v>
      </c>
      <c r="P62" s="19">
        <v>-1.63334577619841E-2</v>
      </c>
      <c r="Q62" s="19">
        <v>2.6732764060435201E-2</v>
      </c>
      <c r="R62" s="19">
        <v>-5.6217186257297297E-3</v>
      </c>
    </row>
    <row r="63" spans="1:18" hidden="1" x14ac:dyDescent="0.2">
      <c r="A63" s="6" t="s">
        <v>3621</v>
      </c>
      <c r="B63" s="19">
        <v>-1.8954941321891101E-3</v>
      </c>
      <c r="C63" s="19">
        <v>-0.12701111238195101</v>
      </c>
      <c r="D63" s="19">
        <v>-3.1023494656294399E-2</v>
      </c>
      <c r="E63" s="19">
        <v>0.14947068981764799</v>
      </c>
      <c r="F63" s="19">
        <v>2.8038175360641002E-2</v>
      </c>
      <c r="G63" s="19">
        <v>-3.8658719991779403E-2</v>
      </c>
      <c r="H63" s="19">
        <v>0.14419402182403099</v>
      </c>
      <c r="I63" s="19">
        <v>9.2996736943951802E-2</v>
      </c>
      <c r="J63" s="19">
        <v>0.110240306128694</v>
      </c>
      <c r="K63" s="19">
        <v>0.11677864498889701</v>
      </c>
      <c r="L63" s="19">
        <v>1.6758143024933701E-2</v>
      </c>
      <c r="M63" s="19">
        <v>-6.6850606234691495E-2</v>
      </c>
      <c r="N63" s="19">
        <v>-8.9173435496084606E-3</v>
      </c>
      <c r="O63" s="19">
        <v>3.8666257024155097E-2</v>
      </c>
      <c r="P63" s="19">
        <v>-5.1309363921209503E-3</v>
      </c>
      <c r="Q63" s="19">
        <v>-9.9813607136145805E-3</v>
      </c>
      <c r="R63" s="19">
        <v>-8.8299637929239796E-2</v>
      </c>
    </row>
    <row r="64" spans="1:18" hidden="1" x14ac:dyDescent="0.2">
      <c r="A64" s="6" t="s">
        <v>3622</v>
      </c>
      <c r="B64" s="19">
        <v>-2.03383426693515E-2</v>
      </c>
      <c r="C64" s="19">
        <v>9.3302661465962E-2</v>
      </c>
      <c r="D64" s="19">
        <v>-4.1018316382468598E-2</v>
      </c>
      <c r="E64" s="19">
        <v>0.14940324571820601</v>
      </c>
      <c r="F64" s="19">
        <v>-8.6567038173826702E-2</v>
      </c>
      <c r="G64" s="19">
        <v>-4.6263401895761898E-2</v>
      </c>
      <c r="H64" s="19">
        <v>-4.4483722889679701E-2</v>
      </c>
      <c r="I64" s="19">
        <v>9.6814901678190401E-2</v>
      </c>
      <c r="J64" s="19">
        <v>4.20314950056166E-2</v>
      </c>
      <c r="K64" s="19">
        <v>-4.5333971586764502E-3</v>
      </c>
      <c r="L64" s="19">
        <v>-7.7158577257307098E-2</v>
      </c>
      <c r="M64" s="19">
        <v>-0.16925730728702501</v>
      </c>
      <c r="N64" s="19">
        <v>7.1220393671406507E-2</v>
      </c>
      <c r="O64" s="19">
        <v>4.8304859343126699E-2</v>
      </c>
      <c r="P64" s="19">
        <v>0.11097585639291099</v>
      </c>
      <c r="Q64" s="19">
        <v>-0.13422823892044899</v>
      </c>
      <c r="R64" s="19">
        <v>0.139447914677825</v>
      </c>
    </row>
    <row r="65" spans="1:18" hidden="1" x14ac:dyDescent="0.2">
      <c r="A65" s="6" t="s">
        <v>3623</v>
      </c>
      <c r="B65" s="19">
        <v>-0.122624271115821</v>
      </c>
      <c r="C65" s="19">
        <v>3.6481517256375398E-2</v>
      </c>
      <c r="D65" s="19">
        <v>-4.5857546945109302E-2</v>
      </c>
      <c r="E65" s="19">
        <v>4.20687324434076E-2</v>
      </c>
      <c r="F65" s="19">
        <v>-0.25528129754969803</v>
      </c>
      <c r="G65" s="19">
        <v>5.1328027241730502E-2</v>
      </c>
      <c r="H65" s="19">
        <v>3.00650086460689E-2</v>
      </c>
      <c r="I65" s="19">
        <v>5.92521286305977E-2</v>
      </c>
      <c r="J65" s="19">
        <v>8.1572567657675996E-2</v>
      </c>
      <c r="K65" s="19">
        <v>-0.107551884357056</v>
      </c>
      <c r="L65" s="19">
        <v>-1.7279690189739801E-2</v>
      </c>
      <c r="M65" s="19">
        <v>-0.113541517354547</v>
      </c>
      <c r="N65" s="19">
        <v>0.124913237565105</v>
      </c>
      <c r="O65" s="19">
        <v>-0.14753534731567999</v>
      </c>
      <c r="P65" s="19">
        <v>3.5259695794981297E-2</v>
      </c>
      <c r="Q65" s="19">
        <v>-3.3680530864175599E-2</v>
      </c>
      <c r="R65" s="19">
        <v>4.42888727528747E-2</v>
      </c>
    </row>
    <row r="66" spans="1:18" hidden="1" x14ac:dyDescent="0.2">
      <c r="A66" s="6" t="s">
        <v>3624</v>
      </c>
      <c r="B66" s="19">
        <v>-5.5695549201077499E-2</v>
      </c>
      <c r="C66" s="19">
        <v>5.11751058922704E-3</v>
      </c>
      <c r="D66" s="19">
        <v>-5.6173109057053597E-2</v>
      </c>
      <c r="E66" s="19">
        <v>4.3990141752243403E-2</v>
      </c>
      <c r="F66" s="19">
        <v>-6.5120892339704797E-3</v>
      </c>
      <c r="G66" s="19">
        <v>3.7535683963436803E-2</v>
      </c>
      <c r="H66" s="19">
        <v>-7.4845220540428803E-2</v>
      </c>
      <c r="I66" s="19">
        <v>1.51226949945324E-2</v>
      </c>
      <c r="J66" s="19">
        <v>-6.9967998220338903E-2</v>
      </c>
      <c r="K66" s="19">
        <v>-2.2601593804864199E-2</v>
      </c>
      <c r="L66" s="19">
        <v>-0.106670950896725</v>
      </c>
      <c r="M66" s="19">
        <v>2.4215411099173599E-2</v>
      </c>
      <c r="N66" s="19">
        <v>2.2385020578227201E-2</v>
      </c>
      <c r="O66" s="19">
        <v>8.6484059664308E-2</v>
      </c>
      <c r="P66" s="19">
        <v>5.06784391286225E-2</v>
      </c>
      <c r="Q66" s="19">
        <v>-2.4884924046465199E-2</v>
      </c>
      <c r="R66" s="19">
        <v>9.9559164236003597E-2</v>
      </c>
    </row>
    <row r="67" spans="1:18" hidden="1" x14ac:dyDescent="0.2">
      <c r="A67" s="6" t="s">
        <v>3625</v>
      </c>
      <c r="B67" s="19">
        <v>-2.04257778242159E-2</v>
      </c>
      <c r="C67" s="19">
        <v>-3.3196718892512897E-2</v>
      </c>
      <c r="D67" s="19">
        <v>-1.1683522005278E-2</v>
      </c>
      <c r="E67" s="19">
        <v>-3.21342152538572E-2</v>
      </c>
      <c r="F67" s="19">
        <v>-3.0942287833662901E-2</v>
      </c>
      <c r="G67" s="19">
        <v>-2.1449814396485901E-2</v>
      </c>
      <c r="H67" s="19">
        <v>-2.5776087870531601E-2</v>
      </c>
      <c r="I67" s="19">
        <v>-1.7258713213115201E-3</v>
      </c>
      <c r="J67" s="19">
        <v>1.5063630187724801E-2</v>
      </c>
      <c r="K67" s="19">
        <v>-1.0629962863214999E-2</v>
      </c>
      <c r="L67" s="19">
        <v>-1.9749463256489699E-2</v>
      </c>
      <c r="M67" s="19">
        <v>2.9783175960653701E-2</v>
      </c>
      <c r="N67" s="19">
        <v>7.8892314941873699E-3</v>
      </c>
      <c r="O67" s="19">
        <v>1.43920566028456E-2</v>
      </c>
      <c r="P67" s="19">
        <v>-2.2284012433647801E-2</v>
      </c>
      <c r="Q67" s="19">
        <v>-3.9169443367753701E-3</v>
      </c>
      <c r="R67" s="19">
        <v>-1.21314873077742E-2</v>
      </c>
    </row>
    <row r="68" spans="1:18" hidden="1" x14ac:dyDescent="0.2">
      <c r="A68" s="6" t="s">
        <v>3626</v>
      </c>
      <c r="B68" s="19">
        <v>-0.14361041063173899</v>
      </c>
      <c r="C68" s="19">
        <v>2.74318785938924E-2</v>
      </c>
      <c r="D68" s="19">
        <v>-0.112579958718648</v>
      </c>
      <c r="E68" s="19">
        <v>-0.131586982222094</v>
      </c>
      <c r="F68" s="19">
        <v>-1.8550864096521302E-2</v>
      </c>
      <c r="G68" s="19">
        <v>3.4696620037174698E-2</v>
      </c>
      <c r="H68" s="19">
        <v>-0.11873520356867701</v>
      </c>
      <c r="I68" s="19">
        <v>-4.8553923771177197E-2</v>
      </c>
      <c r="J68" s="19">
        <v>-7.4654463729200204E-2</v>
      </c>
      <c r="K68" s="19">
        <v>9.5358676620081101E-2</v>
      </c>
      <c r="L68" s="19">
        <v>3.5676914169781498E-2</v>
      </c>
      <c r="M68" s="19">
        <v>-7.8559701142530095E-2</v>
      </c>
      <c r="N68" s="19">
        <v>1.1824771648448E-2</v>
      </c>
      <c r="O68" s="19">
        <v>9.2582044603609498E-2</v>
      </c>
      <c r="P68" s="19">
        <v>-5.3241692851193401E-2</v>
      </c>
      <c r="Q68" s="19">
        <v>-0.20602219221323601</v>
      </c>
      <c r="R68" s="19">
        <v>-7.5714490419162297E-2</v>
      </c>
    </row>
    <row r="69" spans="1:18" hidden="1" x14ac:dyDescent="0.2">
      <c r="A69" s="6" t="s">
        <v>3627</v>
      </c>
      <c r="B69" s="19">
        <v>-4.1584846635891104E-3</v>
      </c>
      <c r="C69" s="19">
        <v>3.64799485518141E-2</v>
      </c>
      <c r="D69" s="19">
        <v>-7.9856687868714901E-2</v>
      </c>
      <c r="E69" s="19">
        <v>7.8500872750460401E-2</v>
      </c>
      <c r="F69" s="19">
        <v>-0.17930970904357399</v>
      </c>
      <c r="G69" s="19">
        <v>8.37279174233347E-2</v>
      </c>
      <c r="H69" s="19">
        <v>-0.144514862162022</v>
      </c>
      <c r="I69" s="19">
        <v>-0.385415444874256</v>
      </c>
      <c r="J69" s="19">
        <v>0.147220664570542</v>
      </c>
      <c r="K69" s="19">
        <v>5.1274387056298699E-2</v>
      </c>
      <c r="L69" s="19">
        <v>0.32192073884470401</v>
      </c>
      <c r="M69" s="19">
        <v>-0.21583519114281599</v>
      </c>
      <c r="N69" s="19">
        <v>-0.108385560010801</v>
      </c>
      <c r="O69" s="19">
        <v>0.126668488517057</v>
      </c>
      <c r="P69" s="19">
        <v>0.110564703436717</v>
      </c>
      <c r="Q69" s="19">
        <v>9.6191165639621198E-2</v>
      </c>
      <c r="R69" s="19">
        <v>-0.117935073532766</v>
      </c>
    </row>
    <row r="70" spans="1:18" hidden="1" x14ac:dyDescent="0.2">
      <c r="A70" s="6" t="s">
        <v>3628</v>
      </c>
      <c r="B70" s="19">
        <v>-8.2359867382281404E-2</v>
      </c>
      <c r="C70" s="19">
        <v>0.212935246955782</v>
      </c>
      <c r="D70" s="19">
        <v>-0.215789087091912</v>
      </c>
      <c r="E70" s="19">
        <v>9.7698307897455205E-2</v>
      </c>
      <c r="F70" s="19">
        <v>-5.6800655544493601E-2</v>
      </c>
      <c r="G70" s="19">
        <v>-5.8889949296006501E-2</v>
      </c>
      <c r="H70" s="19">
        <v>-6.4008204237459496E-2</v>
      </c>
      <c r="I70" s="19">
        <v>0.17583274067864199</v>
      </c>
      <c r="J70" s="19">
        <v>5.8981201392083002E-2</v>
      </c>
      <c r="K70" s="19">
        <v>4.6979969315765202E-2</v>
      </c>
      <c r="L70" s="19">
        <v>-1.4253312909860601E-3</v>
      </c>
      <c r="M70" s="19">
        <v>1.1560412520349801E-2</v>
      </c>
      <c r="N70" s="19">
        <v>-0.16452464305651801</v>
      </c>
      <c r="O70" s="19">
        <v>8.2059449844887195E-2</v>
      </c>
      <c r="P70" s="19">
        <v>-2.6616478197009699E-2</v>
      </c>
      <c r="Q70" s="19">
        <v>7.5081303989779202E-3</v>
      </c>
      <c r="R70" s="19">
        <v>0.21296493034097599</v>
      </c>
    </row>
    <row r="71" spans="1:18" hidden="1" x14ac:dyDescent="0.2">
      <c r="A71" s="6" t="s">
        <v>3629</v>
      </c>
      <c r="B71" s="19">
        <v>3.8413652890804599E-3</v>
      </c>
      <c r="C71" s="19">
        <v>3.3355838664440397E-2</v>
      </c>
      <c r="D71" s="19">
        <v>-4.7826084401843501E-2</v>
      </c>
      <c r="E71" s="19">
        <v>-2.16087277012821E-2</v>
      </c>
      <c r="F71" s="19">
        <v>-1.1722520248812001E-2</v>
      </c>
      <c r="G71" s="19">
        <v>-4.1007778410558499E-2</v>
      </c>
      <c r="H71" s="19">
        <v>-2.6105839898817301E-2</v>
      </c>
      <c r="I71" s="19">
        <v>1.6442977024768501E-2</v>
      </c>
      <c r="J71" s="19">
        <v>-2.1163022874226198E-2</v>
      </c>
      <c r="K71" s="19">
        <v>-3.5925653489284099E-3</v>
      </c>
      <c r="L71" s="19">
        <v>-1.5418623237828E-2</v>
      </c>
      <c r="M71" s="19">
        <v>-4.8969929643134298E-2</v>
      </c>
      <c r="N71" s="19">
        <v>-2.1623083601913602E-3</v>
      </c>
      <c r="O71" s="19">
        <v>2.63687152125987E-2</v>
      </c>
      <c r="P71" s="19">
        <v>-1.35231753790738E-2</v>
      </c>
      <c r="Q71" s="19">
        <v>3.1185066780292099E-2</v>
      </c>
      <c r="R71" s="19">
        <v>1.4855131326104901E-2</v>
      </c>
    </row>
    <row r="72" spans="1:18" hidden="1" x14ac:dyDescent="0.2">
      <c r="A72" s="6" t="s">
        <v>3630</v>
      </c>
      <c r="B72" s="19">
        <v>-1.1124308876916201E-2</v>
      </c>
      <c r="C72" s="19">
        <v>3.1331892819950802E-2</v>
      </c>
      <c r="D72" s="19">
        <v>-2.52113650496925E-2</v>
      </c>
      <c r="E72" s="19">
        <v>4.6689414075309903E-2</v>
      </c>
      <c r="F72" s="19">
        <v>1.8440341556755401E-2</v>
      </c>
      <c r="G72" s="19">
        <v>-7.8217738491561703E-2</v>
      </c>
      <c r="H72" s="19">
        <v>-3.7417224167558299E-2</v>
      </c>
      <c r="I72" s="19">
        <v>7.8588096246105604E-2</v>
      </c>
      <c r="J72" s="19">
        <v>9.6072178733503308E-3</v>
      </c>
      <c r="K72" s="19">
        <v>1.6375458339250401E-2</v>
      </c>
      <c r="L72" s="19">
        <v>-2.3106949609264099E-2</v>
      </c>
      <c r="M72" s="19">
        <v>1.3007209501298799E-3</v>
      </c>
      <c r="N72" s="19">
        <v>-4.5555505749353097E-2</v>
      </c>
      <c r="O72" s="19">
        <v>-2.1584669047520599E-2</v>
      </c>
      <c r="P72" s="19">
        <v>1.34123581931785E-2</v>
      </c>
      <c r="Q72" s="19">
        <v>-1.9338403467046399E-2</v>
      </c>
      <c r="R72" s="19">
        <v>-3.9612508020476798E-2</v>
      </c>
    </row>
    <row r="73" spans="1:18" hidden="1" x14ac:dyDescent="0.2">
      <c r="A73" s="6" t="s">
        <v>3631</v>
      </c>
      <c r="B73" s="19">
        <v>9.9490513823473001E-2</v>
      </c>
      <c r="C73" s="19">
        <v>2.0376458720927301E-2</v>
      </c>
      <c r="D73" s="19">
        <v>4.2973160745443099E-2</v>
      </c>
      <c r="E73" s="19">
        <v>6.2638014051588697E-2</v>
      </c>
      <c r="F73" s="19">
        <v>4.62772593333435E-3</v>
      </c>
      <c r="G73" s="19">
        <v>-4.6054142210125701E-2</v>
      </c>
      <c r="H73" s="19">
        <v>2.4619583855171101E-2</v>
      </c>
      <c r="I73" s="19">
        <v>9.32673434590932E-3</v>
      </c>
      <c r="J73" s="19">
        <v>-2.6010563887288101E-2</v>
      </c>
      <c r="K73" s="19">
        <v>-8.3781662779226704E-2</v>
      </c>
      <c r="L73" s="19">
        <v>-1.3353179244061901E-2</v>
      </c>
      <c r="M73" s="19">
        <v>-4.1315295465905198E-2</v>
      </c>
      <c r="N73" s="19">
        <v>-3.0635653578504601E-3</v>
      </c>
      <c r="O73" s="19">
        <v>-1.95607084437481E-2</v>
      </c>
      <c r="P73" s="19">
        <v>-3.1988943335515697E-2</v>
      </c>
      <c r="Q73" s="19">
        <v>-1.6335096634763499E-2</v>
      </c>
      <c r="R73" s="19">
        <v>-1.43845972828462E-2</v>
      </c>
    </row>
    <row r="74" spans="1:18" hidden="1" x14ac:dyDescent="0.2">
      <c r="A74" s="6" t="s">
        <v>3632</v>
      </c>
      <c r="B74" s="19">
        <v>-1.92345446933921E-2</v>
      </c>
      <c r="C74" s="19">
        <v>-1.78756542639777E-3</v>
      </c>
      <c r="D74" s="19">
        <v>-5.3150608269783399E-3</v>
      </c>
      <c r="E74" s="19">
        <v>-2.9279087758975701E-2</v>
      </c>
      <c r="F74" s="19">
        <v>-6.10899994603751E-3</v>
      </c>
      <c r="G74" s="19">
        <v>-2.9979125168648299E-2</v>
      </c>
      <c r="H74" s="19">
        <v>-4.8484391976469102E-2</v>
      </c>
      <c r="I74" s="19">
        <v>1.9008782408193599E-2</v>
      </c>
      <c r="J74" s="19">
        <v>4.5817198813321502E-3</v>
      </c>
      <c r="K74" s="19">
        <v>2.82946107933113E-2</v>
      </c>
      <c r="L74" s="19">
        <v>2.0178173426174999E-2</v>
      </c>
      <c r="M74" s="19">
        <v>3.2828595172638503E-2</v>
      </c>
      <c r="N74" s="19">
        <v>-3.06059359136732E-2</v>
      </c>
      <c r="O74" s="19">
        <v>-2.7972938164594302E-3</v>
      </c>
      <c r="P74" s="19">
        <v>-5.8455945765448297E-2</v>
      </c>
      <c r="Q74" s="19">
        <v>2.2103090351962701E-3</v>
      </c>
      <c r="R74" s="19">
        <v>1.5905495020062901E-2</v>
      </c>
    </row>
    <row r="75" spans="1:18" hidden="1" x14ac:dyDescent="0.2">
      <c r="A75" s="6" t="s">
        <v>3633</v>
      </c>
      <c r="B75" s="19">
        <v>-1.9803333192023199E-2</v>
      </c>
      <c r="C75" s="19">
        <v>1.71231187477144E-2</v>
      </c>
      <c r="D75" s="19">
        <v>4.2573917688506699E-2</v>
      </c>
      <c r="E75" s="19">
        <v>-4.5319389921570197E-2</v>
      </c>
      <c r="F75" s="19">
        <v>3.9413691588390899E-2</v>
      </c>
      <c r="G75" s="19">
        <v>-6.3487392565907798E-3</v>
      </c>
      <c r="H75" s="19">
        <v>6.0713428985579299E-3</v>
      </c>
      <c r="I75" s="19">
        <v>1.0268493881059E-4</v>
      </c>
      <c r="J75" s="19">
        <v>-1.7775771207121802E-2</v>
      </c>
      <c r="K75" s="19">
        <v>1.0185451022779599E-2</v>
      </c>
      <c r="L75" s="19">
        <v>-1.7404487173523501E-2</v>
      </c>
      <c r="M75" s="19">
        <v>2.6256965817437802E-2</v>
      </c>
      <c r="N75" s="19">
        <v>-4.6758219095347602E-2</v>
      </c>
      <c r="O75" s="19">
        <v>-9.0876418848522003E-2</v>
      </c>
      <c r="P75" s="19">
        <v>-5.0213148550501401E-2</v>
      </c>
      <c r="Q75" s="19">
        <v>-0.159398840950912</v>
      </c>
      <c r="R75" s="19">
        <v>-3.53932011389455E-2</v>
      </c>
    </row>
    <row r="76" spans="1:18" hidden="1" x14ac:dyDescent="0.2">
      <c r="A76" s="6" t="s">
        <v>3634</v>
      </c>
      <c r="B76" s="19">
        <v>-0.16500423822437599</v>
      </c>
      <c r="C76" s="19">
        <v>-8.2119509946129501E-2</v>
      </c>
      <c r="D76" s="19">
        <v>-0.16017349428015201</v>
      </c>
      <c r="E76" s="19">
        <v>8.2963425881935907E-2</v>
      </c>
      <c r="F76" s="19">
        <v>-6.8900594942482296E-2</v>
      </c>
      <c r="G76" s="19">
        <v>1.89389330353141E-2</v>
      </c>
      <c r="H76" s="19">
        <v>0.10095558375371499</v>
      </c>
      <c r="I76" s="19">
        <v>-0.113113682632642</v>
      </c>
      <c r="J76" s="19">
        <v>6.2044958204693003E-2</v>
      </c>
      <c r="K76" s="19">
        <v>0.27385236609059099</v>
      </c>
      <c r="L76" s="19">
        <v>-1.7935357754413E-2</v>
      </c>
      <c r="M76" s="19">
        <v>4.5877891710744599E-2</v>
      </c>
      <c r="N76" s="19">
        <v>-0.140056966047749</v>
      </c>
      <c r="O76" s="19">
        <v>-0.123880919419044</v>
      </c>
      <c r="P76" s="19">
        <v>8.7053913760839804E-2</v>
      </c>
      <c r="Q76" s="19">
        <v>6.0462375815056403E-2</v>
      </c>
      <c r="R76" s="19">
        <v>4.4588428251113699E-2</v>
      </c>
    </row>
    <row r="77" spans="1:18" hidden="1" x14ac:dyDescent="0.2">
      <c r="A77" s="6" t="s">
        <v>3635</v>
      </c>
      <c r="B77" s="19">
        <v>-5.0964737888165003E-2</v>
      </c>
      <c r="C77" s="19">
        <v>-1.7008101069684901E-2</v>
      </c>
      <c r="D77" s="19">
        <v>-1.02977331570322E-2</v>
      </c>
      <c r="E77" s="19">
        <v>-1.6113360480712598E-2</v>
      </c>
      <c r="F77" s="19">
        <v>-4.6023313399889097E-2</v>
      </c>
      <c r="G77" s="19">
        <v>-5.3619353452667599E-2</v>
      </c>
      <c r="H77" s="19">
        <v>2.9682120087091298E-3</v>
      </c>
      <c r="I77" s="19">
        <v>8.0384795208886903E-2</v>
      </c>
      <c r="J77" s="19">
        <v>-5.1565088272343698E-2</v>
      </c>
      <c r="K77" s="19">
        <v>4.7088754063847799E-2</v>
      </c>
      <c r="L77" s="19">
        <v>-1.1461035206061501E-2</v>
      </c>
      <c r="M77" s="19">
        <v>-1.9775443129671799E-3</v>
      </c>
      <c r="N77" s="19">
        <v>-4.7922645909054103E-2</v>
      </c>
      <c r="O77" s="19">
        <v>2.2125849690143602E-2</v>
      </c>
      <c r="P77" s="19">
        <v>6.68367757062584E-2</v>
      </c>
      <c r="Q77" s="19">
        <v>5.4560854284201002E-2</v>
      </c>
      <c r="R77" s="19">
        <v>-9.6853201243421602E-2</v>
      </c>
    </row>
    <row r="78" spans="1:18" hidden="1" x14ac:dyDescent="0.2">
      <c r="A78" s="6" t="s">
        <v>3636</v>
      </c>
      <c r="B78" s="19">
        <v>-3.2942784074820299E-2</v>
      </c>
      <c r="C78" s="19">
        <v>-1.95587681965767E-2</v>
      </c>
      <c r="D78" s="19">
        <v>-2.2817038582053299E-2</v>
      </c>
      <c r="E78" s="19">
        <v>-5.3452837239851897E-3</v>
      </c>
      <c r="F78" s="19">
        <v>-5.5214893807314603E-3</v>
      </c>
      <c r="G78" s="19">
        <v>3.8436298743797503E-2</v>
      </c>
      <c r="H78" s="19">
        <v>9.2337480394311694E-2</v>
      </c>
      <c r="I78" s="19">
        <v>-1.19765022440004E-2</v>
      </c>
      <c r="J78" s="19">
        <v>4.0572074418990398E-2</v>
      </c>
      <c r="K78" s="19">
        <v>9.9657250444936701E-2</v>
      </c>
      <c r="L78" s="19">
        <v>-3.58844155933951E-2</v>
      </c>
      <c r="M78" s="19">
        <v>3.3495928758959702E-2</v>
      </c>
      <c r="N78" s="19">
        <v>-7.8506386605869297E-2</v>
      </c>
      <c r="O78" s="19">
        <v>-8.1165604649253306E-2</v>
      </c>
      <c r="P78" s="19">
        <v>7.5181459954486195E-4</v>
      </c>
      <c r="Q78" s="19">
        <v>4.6800717852880203E-2</v>
      </c>
      <c r="R78" s="19">
        <v>3.0838409600582799E-2</v>
      </c>
    </row>
    <row r="79" spans="1:18" hidden="1" x14ac:dyDescent="0.2">
      <c r="A79" s="6" t="s">
        <v>3637</v>
      </c>
      <c r="B79" s="19">
        <v>-3.6894146864105901E-2</v>
      </c>
      <c r="C79" s="19">
        <v>-3.91765701170824E-2</v>
      </c>
      <c r="D79" s="19">
        <v>7.1052770293206398E-3</v>
      </c>
      <c r="E79" s="19">
        <v>-9.0871522001991605E-3</v>
      </c>
      <c r="F79" s="19">
        <v>4.8315865198180499E-2</v>
      </c>
      <c r="G79" s="19">
        <v>2.6893325723803201E-2</v>
      </c>
      <c r="H79" s="19">
        <v>-5.7707100920832102E-2</v>
      </c>
      <c r="I79" s="19">
        <v>2.51566271011292E-2</v>
      </c>
      <c r="J79" s="19">
        <v>-3.5256273855190798E-2</v>
      </c>
      <c r="K79" s="19">
        <v>-4.18395740981388E-2</v>
      </c>
      <c r="L79" s="19">
        <v>-3.1066990859900601E-2</v>
      </c>
      <c r="M79" s="19">
        <v>1.9710643005365298E-2</v>
      </c>
      <c r="N79" s="19">
        <v>2.58625185449037E-2</v>
      </c>
      <c r="O79" s="19">
        <v>5.3769054610356103E-2</v>
      </c>
      <c r="P79" s="19">
        <v>6.2884169405434103E-3</v>
      </c>
      <c r="Q79" s="19">
        <v>-3.9671596382590497E-2</v>
      </c>
      <c r="R79" s="19">
        <v>3.59536407773507E-2</v>
      </c>
    </row>
    <row r="80" spans="1:18" hidden="1" x14ac:dyDescent="0.2">
      <c r="A80" s="6" t="s">
        <v>3638</v>
      </c>
      <c r="B80" s="19">
        <v>-2.5138157336549099E-2</v>
      </c>
      <c r="C80" s="19">
        <v>1.2272561295662499E-2</v>
      </c>
      <c r="D80" s="19">
        <v>-2.32423607939721E-2</v>
      </c>
      <c r="E80" s="19">
        <v>-4.1348439751339401E-2</v>
      </c>
      <c r="F80" s="19">
        <v>-1.41332198044553E-2</v>
      </c>
      <c r="G80" s="19">
        <v>8.7920453509423204E-3</v>
      </c>
      <c r="H80" s="19">
        <v>-4.20396376817831E-2</v>
      </c>
      <c r="I80" s="19">
        <v>-3.3424949622762698E-2</v>
      </c>
      <c r="J80" s="19">
        <v>-2.54163273734146E-2</v>
      </c>
      <c r="K80" s="19">
        <v>2.5086587427262701E-2</v>
      </c>
      <c r="L80" s="19">
        <v>-4.3075630926210102E-3</v>
      </c>
      <c r="M80" s="19">
        <v>3.4010625541204903E-2</v>
      </c>
      <c r="N80" s="19">
        <v>2.2951438571277298E-3</v>
      </c>
      <c r="O80" s="19">
        <v>1.32927904250645E-2</v>
      </c>
      <c r="P80" s="19">
        <v>-3.3474382877861898E-2</v>
      </c>
      <c r="Q80" s="19">
        <v>-1.4409668047541801E-2</v>
      </c>
      <c r="R80" s="19">
        <v>1.39010565060934E-2</v>
      </c>
    </row>
    <row r="81" spans="1:18" hidden="1" x14ac:dyDescent="0.2">
      <c r="A81" s="6" t="s">
        <v>3639</v>
      </c>
      <c r="B81" s="19">
        <v>5.0298208921140099E-2</v>
      </c>
      <c r="C81" s="19">
        <v>-1.5831465929680599E-2</v>
      </c>
      <c r="D81" s="19">
        <v>2.2294509169635099E-3</v>
      </c>
      <c r="E81" s="19">
        <v>7.6895896415765996E-2</v>
      </c>
      <c r="F81" s="19">
        <v>6.97524130133671E-3</v>
      </c>
      <c r="G81" s="19">
        <v>-4.0652898055857603E-2</v>
      </c>
      <c r="H81" s="19">
        <v>6.00840777503846E-3</v>
      </c>
      <c r="I81" s="19">
        <v>6.2470630877758298E-3</v>
      </c>
      <c r="J81" s="19">
        <v>-4.7769983905875897E-2</v>
      </c>
      <c r="K81" s="19">
        <v>-2.6140017062466599E-2</v>
      </c>
      <c r="L81" s="19">
        <v>2.3318175068705999E-2</v>
      </c>
      <c r="M81" s="19">
        <v>6.50023199431876E-2</v>
      </c>
      <c r="N81" s="19">
        <v>-3.68442088832861E-2</v>
      </c>
      <c r="O81" s="19">
        <v>-1.7543618090188201E-2</v>
      </c>
      <c r="P81" s="19">
        <v>-6.8317573022853798E-3</v>
      </c>
      <c r="Q81" s="19">
        <v>7.7581655370099001E-3</v>
      </c>
      <c r="R81" s="19">
        <v>2.5982988453443101E-2</v>
      </c>
    </row>
    <row r="82" spans="1:18" hidden="1" x14ac:dyDescent="0.2">
      <c r="A82" s="6" t="s">
        <v>3640</v>
      </c>
      <c r="B82" s="19">
        <v>-6.4331644987780004E-2</v>
      </c>
      <c r="C82" s="19">
        <v>-5.0218203905200397E-2</v>
      </c>
      <c r="D82" s="19">
        <v>-8.9811978918945701E-3</v>
      </c>
      <c r="E82" s="19">
        <v>-4.4166328275577899E-2</v>
      </c>
      <c r="F82" s="19">
        <v>-2.04570146385997E-2</v>
      </c>
      <c r="G82" s="19">
        <v>-2.5706916354195201E-2</v>
      </c>
      <c r="H82" s="19">
        <v>-0.12906832877475799</v>
      </c>
      <c r="I82" s="19">
        <v>-7.9646857879153002E-2</v>
      </c>
      <c r="J82" s="19">
        <v>-5.9796574619088898E-3</v>
      </c>
      <c r="K82" s="19">
        <v>2.7613592111401099E-2</v>
      </c>
      <c r="L82" s="19">
        <v>-9.7058874267617595E-3</v>
      </c>
      <c r="M82" s="19">
        <v>-8.8895380349667593E-3</v>
      </c>
      <c r="N82" s="19">
        <v>-3.23677766962003E-2</v>
      </c>
      <c r="O82" s="19">
        <v>1.3264951255643901E-2</v>
      </c>
      <c r="P82" s="19">
        <v>-2.28448378894512E-2</v>
      </c>
      <c r="Q82" s="19">
        <v>-4.8205985007084701E-2</v>
      </c>
      <c r="R82" s="19">
        <v>-1.7341385150595301E-2</v>
      </c>
    </row>
    <row r="83" spans="1:18" hidden="1" x14ac:dyDescent="0.2">
      <c r="A83" s="6" t="s">
        <v>3641</v>
      </c>
      <c r="B83" s="19">
        <v>1.44145077231043E-2</v>
      </c>
      <c r="C83" s="19">
        <v>-3.1781882077144802E-2</v>
      </c>
      <c r="D83" s="19">
        <v>-3.7125664649512002E-2</v>
      </c>
      <c r="E83" s="19">
        <v>0.15943242907702199</v>
      </c>
      <c r="F83" s="19">
        <v>-6.6164991040995299E-3</v>
      </c>
      <c r="G83" s="19">
        <v>3.3892957136132003E-2</v>
      </c>
      <c r="H83" s="19">
        <v>0.12151732452552901</v>
      </c>
      <c r="I83" s="19">
        <v>1.87567033357058E-2</v>
      </c>
      <c r="J83" s="19">
        <v>-0.115960307694832</v>
      </c>
      <c r="K83" s="19">
        <v>3.7324088227141797E-2</v>
      </c>
      <c r="L83" s="19">
        <v>-7.1777487469294202E-2</v>
      </c>
      <c r="M83" s="19">
        <v>-0.108139857249449</v>
      </c>
      <c r="N83" s="19">
        <v>6.2828003619623096E-2</v>
      </c>
      <c r="O83" s="19">
        <v>8.1935586152433199E-3</v>
      </c>
      <c r="P83" s="19">
        <v>0.10898774909836199</v>
      </c>
      <c r="Q83" s="19">
        <v>-1.9982863048341001E-2</v>
      </c>
      <c r="R83" s="19">
        <v>-0.111773455080436</v>
      </c>
    </row>
    <row r="84" spans="1:18" hidden="1" x14ac:dyDescent="0.2">
      <c r="A84" s="6" t="s">
        <v>3642</v>
      </c>
      <c r="B84" s="19">
        <v>2.0639751971632701E-3</v>
      </c>
      <c r="C84" s="19">
        <v>-2.0110766768725599E-2</v>
      </c>
      <c r="D84" s="19">
        <v>6.07419301052095E-2</v>
      </c>
      <c r="E84" s="19">
        <v>3.7006680084131098E-2</v>
      </c>
      <c r="F84" s="19">
        <v>2.7948023310247601E-2</v>
      </c>
      <c r="G84" s="19">
        <v>-2.4179911276832701E-2</v>
      </c>
      <c r="H84" s="19">
        <v>-1.6382286573030098E-2</v>
      </c>
      <c r="I84" s="19">
        <v>2.9366408394782401E-2</v>
      </c>
      <c r="J84" s="19">
        <v>2.7346282814816901E-2</v>
      </c>
      <c r="K84" s="19">
        <v>-5.02901352393305E-2</v>
      </c>
      <c r="L84" s="19">
        <v>5.1785785873154399E-3</v>
      </c>
      <c r="M84" s="19">
        <v>-2.43824569204306E-2</v>
      </c>
      <c r="N84" s="19">
        <v>-8.3057364216521296E-2</v>
      </c>
      <c r="O84" s="19">
        <v>-4.0870379559884498E-2</v>
      </c>
      <c r="P84" s="19">
        <v>-2.4726078413645899E-3</v>
      </c>
      <c r="Q84" s="19">
        <v>-4.4575656230615303E-2</v>
      </c>
      <c r="R84" s="19">
        <v>9.2622945925675895E-3</v>
      </c>
    </row>
    <row r="85" spans="1:18" hidden="1" x14ac:dyDescent="0.2">
      <c r="A85" s="6" t="s">
        <v>3643</v>
      </c>
      <c r="B85" s="19">
        <v>-1.3172816379450799E-2</v>
      </c>
      <c r="C85" s="19">
        <v>-4.95740606050451E-2</v>
      </c>
      <c r="D85" s="19">
        <v>-2.04217716434923E-3</v>
      </c>
      <c r="E85" s="19">
        <v>-2.06220898294848E-2</v>
      </c>
      <c r="F85" s="19">
        <v>-3.1742281633008497E-2</v>
      </c>
      <c r="G85" s="19">
        <v>-5.6141355495695697E-2</v>
      </c>
      <c r="H85" s="19">
        <v>-5.0600919883706102E-2</v>
      </c>
      <c r="I85" s="19">
        <v>1.62634190869312E-2</v>
      </c>
      <c r="J85" s="19">
        <v>-4.2442650446644602E-2</v>
      </c>
      <c r="K85" s="19">
        <v>9.2493143076159603E-3</v>
      </c>
      <c r="L85" s="19">
        <v>3.5159920674215799E-3</v>
      </c>
      <c r="M85" s="19">
        <v>1.5675065207567802E-2</v>
      </c>
      <c r="N85" s="19">
        <v>4.1125337189118101E-2</v>
      </c>
      <c r="O85" s="19">
        <v>3.9949547276841503E-2</v>
      </c>
      <c r="P85" s="19">
        <v>-1.7124093697846201E-2</v>
      </c>
      <c r="Q85" s="19">
        <v>-3.6697566457152501E-3</v>
      </c>
      <c r="R85" s="19">
        <v>-1.9470194127241498E-2</v>
      </c>
    </row>
    <row r="86" spans="1:18" hidden="1" x14ac:dyDescent="0.2">
      <c r="A86" s="6" t="s">
        <v>3644</v>
      </c>
      <c r="B86" s="19">
        <v>1.7134090386830701E-2</v>
      </c>
      <c r="C86" s="19">
        <v>1.3875239294280001E-2</v>
      </c>
      <c r="D86" s="19">
        <v>9.93911631880064E-3</v>
      </c>
      <c r="E86" s="19">
        <v>-1.7132431782653602E-2</v>
      </c>
      <c r="F86" s="19">
        <v>-6.0339017150777101E-3</v>
      </c>
      <c r="G86" s="19">
        <v>-4.8807853328326298E-3</v>
      </c>
      <c r="H86" s="19">
        <v>-1.86547338961216E-2</v>
      </c>
      <c r="I86" s="19">
        <v>-1.92407439203423E-2</v>
      </c>
      <c r="J86" s="19">
        <v>-1.4035676070481701E-2</v>
      </c>
      <c r="K86" s="19">
        <v>3.1368302062501602E-2</v>
      </c>
      <c r="L86" s="19">
        <v>2.2367162699934402E-2</v>
      </c>
      <c r="M86" s="19">
        <v>2.3448657577107301E-2</v>
      </c>
      <c r="N86" s="19">
        <v>2.11569728274742E-2</v>
      </c>
      <c r="O86" s="19">
        <v>-3.5093916724526303E-2</v>
      </c>
      <c r="P86" s="19">
        <v>-3.7657094919808801E-2</v>
      </c>
      <c r="Q86" s="19">
        <v>-2.32529919982336E-3</v>
      </c>
      <c r="R86" s="19">
        <v>1.60344976819266E-2</v>
      </c>
    </row>
    <row r="87" spans="1:18" hidden="1" x14ac:dyDescent="0.2">
      <c r="A87" s="6" t="s">
        <v>3645</v>
      </c>
      <c r="B87" s="19">
        <v>-3.8106325677807702E-2</v>
      </c>
      <c r="C87" s="19">
        <v>-6.7726992748678701E-4</v>
      </c>
      <c r="D87" s="19">
        <v>-3.9502874518687198E-2</v>
      </c>
      <c r="E87" s="19">
        <v>-1.4862180786370201E-2</v>
      </c>
      <c r="F87" s="19">
        <v>1.8101705080342399E-2</v>
      </c>
      <c r="G87" s="19">
        <v>-1.3053305382739499E-4</v>
      </c>
      <c r="H87" s="19">
        <v>-3.1460283149116301E-2</v>
      </c>
      <c r="I87" s="19">
        <v>-1.93072612642733E-2</v>
      </c>
      <c r="J87" s="19">
        <v>8.8325492832483903E-3</v>
      </c>
      <c r="K87" s="19">
        <v>-3.7122663125915403E-2</v>
      </c>
      <c r="L87" s="19">
        <v>-2.0498476977780601E-2</v>
      </c>
      <c r="M87" s="19">
        <v>5.7937353721342601E-2</v>
      </c>
      <c r="N87" s="19">
        <v>-3.9207675103746502E-2</v>
      </c>
      <c r="O87" s="19">
        <v>-1.29321091567683E-2</v>
      </c>
      <c r="P87" s="19">
        <v>1.8394599915881101E-2</v>
      </c>
      <c r="Q87" s="19">
        <v>8.23036635275721E-3</v>
      </c>
      <c r="R87" s="19">
        <v>-3.2058115562522499E-2</v>
      </c>
    </row>
    <row r="88" spans="1:18" hidden="1" x14ac:dyDescent="0.2">
      <c r="A88" s="6" t="s">
        <v>3646</v>
      </c>
      <c r="B88" s="19">
        <v>-6.7404544075417303E-4</v>
      </c>
      <c r="C88" s="19">
        <v>-1.1478483858465001E-3</v>
      </c>
      <c r="D88" s="19">
        <v>-8.4124978932055006E-3</v>
      </c>
      <c r="E88" s="19">
        <v>-1.6084278288341101E-2</v>
      </c>
      <c r="F88" s="19">
        <v>-1.1711199357307899E-3</v>
      </c>
      <c r="G88" s="19">
        <v>8.0009639460721E-4</v>
      </c>
      <c r="H88" s="19">
        <v>-4.7895411593221901E-2</v>
      </c>
      <c r="I88" s="19">
        <v>-1.4956016449532299E-2</v>
      </c>
      <c r="J88" s="19">
        <v>-1.36638696031128E-2</v>
      </c>
      <c r="K88" s="19">
        <v>5.23439055915201E-2</v>
      </c>
      <c r="L88" s="19">
        <v>-2.7298923220345401E-2</v>
      </c>
      <c r="M88" s="19">
        <v>1.69587184625722E-2</v>
      </c>
      <c r="N88" s="19">
        <v>2.66357583370237E-2</v>
      </c>
      <c r="O88" s="19">
        <v>-8.6472343166984107E-3</v>
      </c>
      <c r="P88" s="19">
        <v>-1.6419928568461799E-2</v>
      </c>
      <c r="Q88" s="19">
        <v>1.32771581303976E-2</v>
      </c>
      <c r="R88" s="19">
        <v>9.0605767829738601E-3</v>
      </c>
    </row>
    <row r="89" spans="1:18" hidden="1" x14ac:dyDescent="0.2">
      <c r="A89" s="6" t="s">
        <v>3647</v>
      </c>
      <c r="B89" s="19">
        <v>5.88263110066207E-3</v>
      </c>
      <c r="C89" s="19">
        <v>3.1121270243564599E-2</v>
      </c>
      <c r="D89" s="19">
        <v>-2.0225583479683501E-3</v>
      </c>
      <c r="E89" s="19">
        <v>-2.15467943832926E-2</v>
      </c>
      <c r="F89" s="19">
        <v>8.9586535283174007E-3</v>
      </c>
      <c r="G89" s="19">
        <v>7.50339286190099E-3</v>
      </c>
      <c r="H89" s="19">
        <v>3.1651056314344901E-2</v>
      </c>
      <c r="I89" s="19">
        <v>4.25202571835697E-2</v>
      </c>
      <c r="J89" s="19">
        <v>-8.9118073852645502E-3</v>
      </c>
      <c r="K89" s="19">
        <v>5.7370217635428801E-3</v>
      </c>
      <c r="L89" s="19">
        <v>7.2876183595795398E-3</v>
      </c>
      <c r="M89" s="19">
        <v>4.3429432499973802E-2</v>
      </c>
      <c r="N89" s="19">
        <v>-5.7958995905092403E-2</v>
      </c>
      <c r="O89" s="19">
        <v>-7.9724474754706995E-2</v>
      </c>
      <c r="P89" s="19">
        <v>-1.0773438579030899E-2</v>
      </c>
      <c r="Q89" s="19">
        <v>7.1369408891730698E-3</v>
      </c>
      <c r="R89" s="19">
        <v>-5.7420631539482098E-2</v>
      </c>
    </row>
    <row r="90" spans="1:18" hidden="1" x14ac:dyDescent="0.2">
      <c r="A90" s="6" t="s">
        <v>3648</v>
      </c>
      <c r="B90" s="19">
        <v>-9.4876973009720603E-2</v>
      </c>
      <c r="C90" s="19">
        <v>-3.02919016603681E-2</v>
      </c>
      <c r="D90" s="19">
        <v>1.4083026309294699E-2</v>
      </c>
      <c r="E90" s="19">
        <v>4.1285499046836698E-2</v>
      </c>
      <c r="F90" s="19">
        <v>-1.75034794792618E-3</v>
      </c>
      <c r="G90" s="19">
        <v>8.4292397361844004E-2</v>
      </c>
      <c r="H90" s="19">
        <v>0.150255524404068</v>
      </c>
      <c r="I90" s="19">
        <v>1.45559378120936E-2</v>
      </c>
      <c r="J90" s="19">
        <v>7.5034913670367104E-2</v>
      </c>
      <c r="K90" s="19">
        <v>5.8810729105638303E-2</v>
      </c>
      <c r="L90" s="19">
        <v>-2.7101345295944299E-2</v>
      </c>
      <c r="M90" s="19">
        <v>3.3894757271951098E-2</v>
      </c>
      <c r="N90" s="19">
        <v>-0.108843196157917</v>
      </c>
      <c r="O90" s="19">
        <v>-0.125017496935521</v>
      </c>
      <c r="P90" s="19">
        <v>-9.7212668654977196E-3</v>
      </c>
      <c r="Q90" s="19">
        <v>5.6179364748797103E-2</v>
      </c>
      <c r="R90" s="19">
        <v>-5.5002763646322297E-2</v>
      </c>
    </row>
    <row r="91" spans="1:18" hidden="1" x14ac:dyDescent="0.2">
      <c r="A91" s="6" t="s">
        <v>3649</v>
      </c>
      <c r="B91" s="19">
        <v>2.6614058427138199E-2</v>
      </c>
      <c r="C91" s="19">
        <v>2.90752068351109E-2</v>
      </c>
      <c r="D91" s="19">
        <v>2.9898135520950199E-2</v>
      </c>
      <c r="E91" s="19">
        <v>-3.6376511413939001E-2</v>
      </c>
      <c r="F91" s="19">
        <v>-3.0864296812124999E-2</v>
      </c>
      <c r="G91" s="19">
        <v>2.5291929368804599E-2</v>
      </c>
      <c r="H91" s="19">
        <v>-7.4985954512203495E-2</v>
      </c>
      <c r="I91" s="19">
        <v>-6.1529442259106899E-2</v>
      </c>
      <c r="J91" s="19">
        <v>-6.8460354386965794E-2</v>
      </c>
      <c r="K91" s="19">
        <v>0.10115332716246</v>
      </c>
      <c r="L91" s="19">
        <v>1.91627007252958E-2</v>
      </c>
      <c r="M91" s="19">
        <v>0.106023969250961</v>
      </c>
      <c r="N91" s="19">
        <v>0.11315949756101699</v>
      </c>
      <c r="O91" s="19">
        <v>1.84757228229597E-3</v>
      </c>
      <c r="P91" s="19">
        <v>-1.9903919384159599E-2</v>
      </c>
      <c r="Q91" s="19">
        <v>2.9442634165957202E-2</v>
      </c>
      <c r="R91" s="19">
        <v>5.61249036707984E-2</v>
      </c>
    </row>
    <row r="92" spans="1:18" hidden="1" x14ac:dyDescent="0.2">
      <c r="A92" s="6" t="s">
        <v>3650</v>
      </c>
      <c r="B92" s="19">
        <v>2.47191496315213E-2</v>
      </c>
      <c r="C92" s="19">
        <v>-3.6650143590718199E-3</v>
      </c>
      <c r="D92" s="19">
        <v>-8.2190434530967794E-3</v>
      </c>
      <c r="E92" s="19">
        <v>5.4863853656207003E-2</v>
      </c>
      <c r="F92" s="19">
        <v>-1.17450578084518E-2</v>
      </c>
      <c r="G92" s="19">
        <v>-5.9196727695132803E-3</v>
      </c>
      <c r="H92" s="19">
        <v>-4.41197281696092E-3</v>
      </c>
      <c r="I92" s="19">
        <v>6.69334472986194E-2</v>
      </c>
      <c r="J92" s="19">
        <v>-3.4400732724883698E-2</v>
      </c>
      <c r="K92" s="19">
        <v>-6.3814777491681005E-2</v>
      </c>
      <c r="L92" s="19">
        <v>3.0847339323025899E-2</v>
      </c>
      <c r="M92" s="19">
        <v>1.7175254240286101E-2</v>
      </c>
      <c r="N92" s="19">
        <v>-4.4989581978912702E-2</v>
      </c>
      <c r="O92" s="19">
        <v>2.0195284114062702E-3</v>
      </c>
      <c r="P92" s="19">
        <v>8.2964515978037306E-2</v>
      </c>
      <c r="Q92" s="19">
        <v>-5.9566741821428799E-2</v>
      </c>
      <c r="R92" s="19">
        <v>1.94869901447503E-3</v>
      </c>
    </row>
    <row r="93" spans="1:18" hidden="1" x14ac:dyDescent="0.2">
      <c r="A93" s="6" t="s">
        <v>3651</v>
      </c>
      <c r="B93" s="19">
        <v>4.7731089045188198E-4</v>
      </c>
      <c r="C93" s="19">
        <v>-5.5617891291718298E-2</v>
      </c>
      <c r="D93" s="19">
        <v>-6.3387461548186405E-2</v>
      </c>
      <c r="E93" s="19">
        <v>-1.3637136093889E-2</v>
      </c>
      <c r="F93" s="19">
        <v>-1.5066015927662499E-2</v>
      </c>
      <c r="G93" s="19">
        <v>-3.3145545028082E-2</v>
      </c>
      <c r="H93" s="19">
        <v>-2.22272071089934E-2</v>
      </c>
      <c r="I93" s="19">
        <v>-6.0650704508555697E-2</v>
      </c>
      <c r="J93" s="19">
        <v>-3.3583808204804E-2</v>
      </c>
      <c r="K93" s="19">
        <v>0.13028815346240999</v>
      </c>
      <c r="L93" s="19">
        <v>1.2563816026151099E-3</v>
      </c>
      <c r="M93" s="19">
        <v>8.3355879858733994E-2</v>
      </c>
      <c r="N93" s="19">
        <v>4.6324722815098203E-2</v>
      </c>
      <c r="O93" s="19">
        <v>-1.00219157234052E-2</v>
      </c>
      <c r="P93" s="19">
        <v>-5.8160830106484601E-3</v>
      </c>
      <c r="Q93" s="19">
        <v>2.11281923686261E-3</v>
      </c>
      <c r="R93" s="19">
        <v>6.02007655716904E-2</v>
      </c>
    </row>
    <row r="94" spans="1:18" hidden="1" x14ac:dyDescent="0.2">
      <c r="A94" s="6" t="s">
        <v>3652</v>
      </c>
      <c r="B94" s="19">
        <v>2.9772800113172298E-3</v>
      </c>
      <c r="C94" s="19">
        <v>-1.9073703886136901E-2</v>
      </c>
      <c r="D94" s="19">
        <v>-2.09193242655989E-2</v>
      </c>
      <c r="E94" s="19">
        <v>1.9286086998612E-2</v>
      </c>
      <c r="F94" s="19">
        <v>1.6447929817962999E-2</v>
      </c>
      <c r="G94" s="19">
        <v>3.3762432443293897E-2</v>
      </c>
      <c r="H94" s="19">
        <v>2.8213491588651E-2</v>
      </c>
      <c r="I94" s="19">
        <v>-3.5125515388852002E-2</v>
      </c>
      <c r="J94" s="19">
        <v>9.7515404694547105E-4</v>
      </c>
      <c r="K94" s="19">
        <v>5.0052014275306499E-2</v>
      </c>
      <c r="L94" s="19">
        <v>-4.3863561970106602E-2</v>
      </c>
      <c r="M94" s="19">
        <v>4.5187123634538799E-2</v>
      </c>
      <c r="N94" s="19">
        <v>4.7456883241975403E-2</v>
      </c>
      <c r="O94" s="19">
        <v>8.0237853885420894E-3</v>
      </c>
      <c r="P94" s="19">
        <v>-3.75673839860199E-2</v>
      </c>
      <c r="Q94" s="19">
        <v>8.7395178792798092E-3</v>
      </c>
      <c r="R94" s="19">
        <v>6.5292609477540994E-2</v>
      </c>
    </row>
    <row r="95" spans="1:18" hidden="1" x14ac:dyDescent="0.2">
      <c r="A95" s="6" t="s">
        <v>3653</v>
      </c>
      <c r="B95" s="19">
        <v>-1.0235842321363001E-2</v>
      </c>
      <c r="C95" s="19">
        <v>-6.2253532797867703E-2</v>
      </c>
      <c r="D95" s="19">
        <v>-5.1484760746997897E-3</v>
      </c>
      <c r="E95" s="19">
        <v>5.7068857902525798E-2</v>
      </c>
      <c r="F95" s="19">
        <v>2.93122778826541E-2</v>
      </c>
      <c r="G95" s="19">
        <v>-2.9390693043200598E-2</v>
      </c>
      <c r="H95" s="19">
        <v>1.4647092172155599E-2</v>
      </c>
      <c r="I95" s="19">
        <v>-6.2841869788063803E-3</v>
      </c>
      <c r="J95" s="19">
        <v>-0.104524296935279</v>
      </c>
      <c r="K95" s="19">
        <v>-0.121354641701197</v>
      </c>
      <c r="L95" s="19">
        <v>1.6359863086990299E-2</v>
      </c>
      <c r="M95" s="19">
        <v>-0.152845480095783</v>
      </c>
      <c r="N95" s="19">
        <v>-1.7354769840708901E-2</v>
      </c>
      <c r="O95" s="19">
        <v>3.0467219872791801E-2</v>
      </c>
      <c r="P95" s="19">
        <v>1.5625280590920599E-2</v>
      </c>
      <c r="Q95" s="19">
        <v>1.9973406763658198E-2</v>
      </c>
      <c r="R95" s="19">
        <v>8.9375873091330493E-2</v>
      </c>
    </row>
    <row r="96" spans="1:18" hidden="1" x14ac:dyDescent="0.2">
      <c r="A96" s="6" t="s">
        <v>3654</v>
      </c>
      <c r="B96" s="19">
        <v>3.9555590317014201E-2</v>
      </c>
      <c r="C96" s="19">
        <v>2.0191160890827599E-2</v>
      </c>
      <c r="D96" s="19">
        <v>5.6386919277863497E-2</v>
      </c>
      <c r="E96" s="19">
        <v>-3.3880484272843799E-2</v>
      </c>
      <c r="F96" s="19">
        <v>1.34084919311052E-2</v>
      </c>
      <c r="G96" s="19">
        <v>2.1102314535304E-2</v>
      </c>
      <c r="H96" s="19">
        <v>-5.7502535700029597E-2</v>
      </c>
      <c r="I96" s="19">
        <v>2.7551650096894901E-3</v>
      </c>
      <c r="J96" s="19">
        <v>2.49694021301393E-2</v>
      </c>
      <c r="K96" s="19">
        <v>4.1498008696003903E-2</v>
      </c>
      <c r="L96" s="19">
        <v>1.9690132104375199E-2</v>
      </c>
      <c r="M96" s="19">
        <v>3.3273362219846198E-2</v>
      </c>
      <c r="N96" s="19">
        <v>6.4573981719291199E-2</v>
      </c>
      <c r="O96" s="19">
        <v>-2.6897117712796501E-2</v>
      </c>
      <c r="P96" s="19">
        <v>2.1344637717556899E-2</v>
      </c>
      <c r="Q96" s="19">
        <v>8.9375829887775194E-3</v>
      </c>
      <c r="R96" s="19">
        <v>-2.31661977173949E-2</v>
      </c>
    </row>
    <row r="97" spans="1:24" hidden="1" x14ac:dyDescent="0.2">
      <c r="A97" s="6" t="s">
        <v>3655</v>
      </c>
      <c r="B97" s="19">
        <v>-1.8630480673516699E-2</v>
      </c>
      <c r="C97" s="19">
        <v>9.5869384763960092E-3</v>
      </c>
      <c r="D97" s="19">
        <v>-2.039543769619E-2</v>
      </c>
      <c r="E97" s="19">
        <v>4.5257969569159E-2</v>
      </c>
      <c r="F97" s="19">
        <v>1.2091243272649601E-2</v>
      </c>
      <c r="G97" s="19">
        <v>-3.12054402696538E-2</v>
      </c>
      <c r="H97" s="19">
        <v>-6.3792999826076799E-3</v>
      </c>
      <c r="I97" s="19">
        <v>0.10907529123867001</v>
      </c>
      <c r="J97" s="19">
        <v>1.18690188524529E-2</v>
      </c>
      <c r="K97" s="19">
        <v>-1.3803491120516501E-2</v>
      </c>
      <c r="L97" s="19">
        <v>-5.1448923203367396E-3</v>
      </c>
      <c r="M97" s="19">
        <v>7.6969012562421099E-2</v>
      </c>
      <c r="N97" s="19">
        <v>-8.2126581023414899E-2</v>
      </c>
      <c r="O97" s="19">
        <v>1.02136143029603E-2</v>
      </c>
      <c r="P97" s="19">
        <v>-1.9892718944777701E-2</v>
      </c>
      <c r="Q97" s="19">
        <v>-1.07779951973616E-2</v>
      </c>
      <c r="R97" s="19">
        <v>-2.6662686390483501E-2</v>
      </c>
    </row>
    <row r="98" spans="1:24" hidden="1" x14ac:dyDescent="0.2">
      <c r="A98" s="6" t="s">
        <v>3656</v>
      </c>
      <c r="B98" s="19">
        <v>-3.36027605064926E-2</v>
      </c>
      <c r="C98" s="19">
        <v>-4.2676481799400402E-2</v>
      </c>
      <c r="D98" s="19">
        <v>-2.77837298508718E-2</v>
      </c>
      <c r="E98" s="19">
        <v>-1.7587667549932899E-2</v>
      </c>
      <c r="F98" s="19">
        <v>-1.2977912072265899E-2</v>
      </c>
      <c r="G98" s="19">
        <v>-6.2628847231477505E-2</v>
      </c>
      <c r="H98" s="19">
        <v>-6.4063716411534105E-2</v>
      </c>
      <c r="I98" s="19">
        <v>-1.7069299350075701E-2</v>
      </c>
      <c r="J98" s="19">
        <v>-1.54559745196529E-3</v>
      </c>
      <c r="K98" s="19">
        <v>2.1098435102713101E-2</v>
      </c>
      <c r="L98" s="19">
        <v>7.4646402696671305E-2</v>
      </c>
      <c r="M98" s="19">
        <v>4.3466283778233798E-2</v>
      </c>
      <c r="N98" s="19">
        <v>-0.13064365313387999</v>
      </c>
      <c r="O98" s="19">
        <v>-5.2431843497446701E-2</v>
      </c>
      <c r="P98" s="19">
        <v>-2.0157973986988001E-2</v>
      </c>
      <c r="Q98" s="19">
        <v>3.6062137488418702E-2</v>
      </c>
      <c r="R98" s="19">
        <v>7.4767253432064903E-2</v>
      </c>
    </row>
    <row r="99" spans="1:24" hidden="1" x14ac:dyDescent="0.2">
      <c r="A99" s="6" t="s">
        <v>3657</v>
      </c>
      <c r="B99" s="19">
        <v>4.5553492545737803E-2</v>
      </c>
      <c r="C99" s="19">
        <v>-5.7815369211917699E-3</v>
      </c>
      <c r="D99" s="19">
        <v>-2.9154670792905599E-2</v>
      </c>
      <c r="E99" s="19">
        <v>2.8296232287683899E-3</v>
      </c>
      <c r="F99" s="19">
        <v>-1.9580545588044299E-2</v>
      </c>
      <c r="G99" s="19">
        <v>-3.5927568135003203E-2</v>
      </c>
      <c r="H99" s="19">
        <v>-1.5474424061323201E-2</v>
      </c>
      <c r="I99" s="19">
        <v>7.3726170141274203E-4</v>
      </c>
      <c r="J99" s="19">
        <v>-6.8907666281427096E-2</v>
      </c>
      <c r="K99" s="19">
        <v>4.0675528263658597E-2</v>
      </c>
      <c r="L99" s="19">
        <v>6.4987762958130302E-2</v>
      </c>
      <c r="M99" s="19">
        <v>9.5335919325921697E-2</v>
      </c>
      <c r="N99" s="19">
        <v>1.35148246914692E-2</v>
      </c>
      <c r="O99" s="19">
        <v>-2.4208773204731599E-2</v>
      </c>
      <c r="P99" s="19">
        <v>-6.2138210241974596E-3</v>
      </c>
      <c r="Q99" s="19">
        <v>7.5529095456797396E-2</v>
      </c>
      <c r="R99" s="19">
        <v>-9.8968690382503707E-3</v>
      </c>
    </row>
    <row r="100" spans="1:24" hidden="1" x14ac:dyDescent="0.2">
      <c r="A100" s="6" t="s">
        <v>3658</v>
      </c>
      <c r="B100" s="19">
        <v>-5.3473863247378198E-2</v>
      </c>
      <c r="C100" s="19">
        <v>-9.4776542921120199E-2</v>
      </c>
      <c r="D100" s="19">
        <v>6.1414348574277099E-2</v>
      </c>
      <c r="E100" s="19">
        <v>4.4177673093342501E-2</v>
      </c>
      <c r="F100" s="19">
        <v>2.0980369480185701E-3</v>
      </c>
      <c r="G100" s="19">
        <v>-0.162585940532921</v>
      </c>
      <c r="H100" s="19">
        <v>-3.9190405770261401E-2</v>
      </c>
      <c r="I100" s="19">
        <v>4.0979887595327703E-2</v>
      </c>
      <c r="J100" s="19">
        <v>-3.9058130841094003E-2</v>
      </c>
      <c r="K100" s="19">
        <v>4.1843509236836E-3</v>
      </c>
      <c r="L100" s="19">
        <v>3.9386152125003501E-2</v>
      </c>
      <c r="M100" s="19">
        <v>7.6986507245613997E-2</v>
      </c>
      <c r="N100" s="19">
        <v>-4.7545352748062E-2</v>
      </c>
      <c r="O100" s="19">
        <v>-8.5773356626163005E-2</v>
      </c>
      <c r="P100" s="19">
        <v>-0.118598098489142</v>
      </c>
      <c r="Q100" s="19">
        <v>0.1172202417191</v>
      </c>
      <c r="R100" s="19">
        <v>5.42524429165014E-2</v>
      </c>
    </row>
    <row r="101" spans="1:24" hidden="1" x14ac:dyDescent="0.2">
      <c r="A101" s="6" t="s">
        <v>3659</v>
      </c>
      <c r="B101" s="19">
        <v>-5.6839544149483001E-2</v>
      </c>
      <c r="C101" s="19">
        <v>-7.1543623213857099E-2</v>
      </c>
      <c r="D101" s="19">
        <v>2.9035952401647799E-2</v>
      </c>
      <c r="E101" s="19">
        <v>5.1443732564223701E-2</v>
      </c>
      <c r="F101" s="19">
        <v>3.7063428894386101E-3</v>
      </c>
      <c r="G101" s="19">
        <v>-0.15830037048526099</v>
      </c>
      <c r="H101" s="19">
        <v>-4.4590370004274002E-2</v>
      </c>
      <c r="I101" s="19">
        <v>-4.0655188502517203E-2</v>
      </c>
      <c r="J101" s="19">
        <v>-8.0653350123265993E-2</v>
      </c>
      <c r="K101" s="19">
        <v>4.6081345918408297E-2</v>
      </c>
      <c r="L101" s="19">
        <v>5.3891694099631599E-2</v>
      </c>
      <c r="M101" s="19">
        <v>0.13327663750327401</v>
      </c>
      <c r="N101" s="19">
        <v>-6.5453807038050704E-2</v>
      </c>
      <c r="O101" s="19">
        <v>-6.3298133700862194E-2</v>
      </c>
      <c r="P101" s="19">
        <v>-8.6540508746325198E-2</v>
      </c>
      <c r="Q101" s="19">
        <v>7.1891452511074705E-2</v>
      </c>
      <c r="R101" s="19">
        <v>6.4195558181429302E-2</v>
      </c>
    </row>
    <row r="102" spans="1:24" hidden="1" x14ac:dyDescent="0.2">
      <c r="A102" s="6" t="s">
        <v>3660</v>
      </c>
      <c r="B102" s="19">
        <v>-1.5982082906567802E-2</v>
      </c>
      <c r="C102" s="19">
        <v>-4.1279505655520202E-2</v>
      </c>
      <c r="D102" s="19">
        <v>-1.82433836597586E-2</v>
      </c>
      <c r="E102" s="19">
        <v>1.47154181924899E-2</v>
      </c>
      <c r="F102" s="19">
        <v>-1.93829843469332E-2</v>
      </c>
      <c r="G102" s="19">
        <v>-5.7117928862246301E-2</v>
      </c>
      <c r="H102" s="19">
        <v>-5.3541547350268198E-2</v>
      </c>
      <c r="I102" s="19">
        <v>-1.74983232957753E-2</v>
      </c>
      <c r="J102" s="19">
        <v>-2.9977933638301799E-2</v>
      </c>
      <c r="K102" s="19">
        <v>4.5075538068820399E-2</v>
      </c>
      <c r="L102" s="19">
        <v>2.8515006344511698E-5</v>
      </c>
      <c r="M102" s="19">
        <v>6.5123072329394502E-2</v>
      </c>
      <c r="N102" s="19">
        <v>-2.18591388578048E-2</v>
      </c>
      <c r="O102" s="19">
        <v>-1.7423634652438201E-2</v>
      </c>
      <c r="P102" s="19">
        <v>-4.2293401158132002E-2</v>
      </c>
      <c r="Q102" s="19">
        <v>3.8627747251103198E-2</v>
      </c>
      <c r="R102" s="19">
        <v>4.8179006691795E-2</v>
      </c>
      <c r="X102" s="20"/>
    </row>
    <row r="103" spans="1:24" hidden="1" x14ac:dyDescent="0.2">
      <c r="A103" s="6" t="s">
        <v>3661</v>
      </c>
      <c r="B103" s="19">
        <v>5.3983680586179E-2</v>
      </c>
      <c r="C103" s="19">
        <v>7.8742063914878594E-3</v>
      </c>
      <c r="D103" s="19">
        <v>-4.7760342994507397E-2</v>
      </c>
      <c r="E103" s="19">
        <v>-4.38989400655486E-3</v>
      </c>
      <c r="F103" s="19">
        <v>4.9103571251302901E-2</v>
      </c>
      <c r="G103" s="19">
        <v>-3.2576687213781097E-2</v>
      </c>
      <c r="H103" s="19">
        <v>-2.1414711765567199E-2</v>
      </c>
      <c r="I103" s="19">
        <v>-1.99366302527355E-2</v>
      </c>
      <c r="J103" s="19">
        <v>3.5454606250694902E-2</v>
      </c>
      <c r="K103" s="19">
        <v>-9.4734113774131296E-3</v>
      </c>
      <c r="L103" s="19">
        <v>-9.5876318584082001E-4</v>
      </c>
      <c r="M103" s="19">
        <v>-2.4919085493156799E-3</v>
      </c>
      <c r="N103" s="19">
        <v>3.8775465420329502E-2</v>
      </c>
      <c r="O103" s="19">
        <v>-1.97088359943823E-2</v>
      </c>
      <c r="P103" s="19">
        <v>-4.2243402390583697E-2</v>
      </c>
      <c r="Q103" s="19">
        <v>2.5064567807907299E-2</v>
      </c>
      <c r="R103" s="19">
        <v>1.2386755617589999E-2</v>
      </c>
    </row>
    <row r="104" spans="1:24" hidden="1" x14ac:dyDescent="0.2">
      <c r="A104" s="6" t="s">
        <v>3662</v>
      </c>
      <c r="B104" s="19">
        <v>-3.2116021745209299E-2</v>
      </c>
      <c r="C104" s="19">
        <v>-5.7801892037142803E-2</v>
      </c>
      <c r="D104" s="19">
        <v>-1.4798602204286E-3</v>
      </c>
      <c r="E104" s="19">
        <v>3.55125467102499E-2</v>
      </c>
      <c r="F104" s="19">
        <v>1.4375751911923E-2</v>
      </c>
      <c r="G104" s="19">
        <v>4.0170631058339699E-2</v>
      </c>
      <c r="H104" s="19">
        <v>-8.3102028883419703E-4</v>
      </c>
      <c r="I104" s="19">
        <v>-1.2997837482213399E-2</v>
      </c>
      <c r="J104" s="19">
        <v>2.3551160237546599E-2</v>
      </c>
      <c r="K104" s="19">
        <v>9.4935146518887997E-3</v>
      </c>
      <c r="L104" s="19">
        <v>-4.4724128018394101E-2</v>
      </c>
      <c r="M104" s="19">
        <v>-3.8360197144546699E-3</v>
      </c>
      <c r="N104" s="19">
        <v>5.0421782338747499E-3</v>
      </c>
      <c r="O104" s="19">
        <v>3.09486674942458E-2</v>
      </c>
      <c r="P104" s="19">
        <v>4.2512082250828797E-3</v>
      </c>
      <c r="Q104" s="19">
        <v>-4.14251931567369E-2</v>
      </c>
      <c r="R104" s="19">
        <v>2.2828847086450499E-2</v>
      </c>
    </row>
    <row r="105" spans="1:24" hidden="1" x14ac:dyDescent="0.2">
      <c r="A105" s="6" t="s">
        <v>3663</v>
      </c>
      <c r="B105" s="19">
        <v>-2.9756408512023599E-2</v>
      </c>
      <c r="C105" s="19">
        <v>2.3382074197043998E-2</v>
      </c>
      <c r="D105" s="19">
        <v>-1.43558296262358E-2</v>
      </c>
      <c r="E105" s="19">
        <v>6.9688514321181894E-2</v>
      </c>
      <c r="F105" s="19">
        <v>-2.5101315228014599E-2</v>
      </c>
      <c r="G105" s="19">
        <v>-2.1450675342950701E-2</v>
      </c>
      <c r="H105" s="19">
        <v>-1.8067040587016199E-2</v>
      </c>
      <c r="I105" s="19">
        <v>1.4065354315227201E-2</v>
      </c>
      <c r="J105" s="19">
        <v>-9.3164993604911706E-2</v>
      </c>
      <c r="K105" s="19">
        <v>1.56527005191642E-2</v>
      </c>
      <c r="L105" s="19">
        <v>-4.5654974851305104E-3</v>
      </c>
      <c r="M105" s="19">
        <v>2.7365494205433102E-2</v>
      </c>
      <c r="N105" s="19">
        <v>-0.12721389156535001</v>
      </c>
      <c r="O105" s="19">
        <v>-9.57074175751957E-2</v>
      </c>
      <c r="P105" s="19">
        <v>0.105828091841026</v>
      </c>
      <c r="Q105" s="19">
        <v>4.1227440048435302E-2</v>
      </c>
      <c r="R105" s="19">
        <v>-5.3111068421545997E-2</v>
      </c>
    </row>
    <row r="106" spans="1:24" hidden="1" x14ac:dyDescent="0.2">
      <c r="A106" s="6" t="s">
        <v>3664</v>
      </c>
      <c r="B106" s="19">
        <v>5.5332706965331897E-4</v>
      </c>
      <c r="C106" s="19">
        <v>3.44805649099751E-2</v>
      </c>
      <c r="D106" s="19">
        <v>4.5445533141187301E-2</v>
      </c>
      <c r="E106" s="19">
        <v>4.1891479501379801E-2</v>
      </c>
      <c r="F106" s="19">
        <v>6.5870996181246505E-2</v>
      </c>
      <c r="G106" s="19">
        <v>-4.7849295854477999E-3</v>
      </c>
      <c r="H106" s="19">
        <v>-3.6897195173142397E-2</v>
      </c>
      <c r="I106" s="19">
        <v>1.543875678398E-2</v>
      </c>
      <c r="J106" s="19">
        <v>-4.6404719882390697E-3</v>
      </c>
      <c r="K106" s="19">
        <v>-2.8570396816003499E-2</v>
      </c>
      <c r="L106" s="19">
        <v>5.5027367282524499E-3</v>
      </c>
      <c r="M106" s="19">
        <v>-6.7944356150884094E-2</v>
      </c>
      <c r="N106" s="19">
        <v>3.1655189246281301E-2</v>
      </c>
      <c r="O106" s="19">
        <v>-0.112504898856104</v>
      </c>
      <c r="P106" s="19">
        <v>-4.58661234120879E-2</v>
      </c>
      <c r="Q106" s="19">
        <v>1.2281372007984201E-2</v>
      </c>
      <c r="R106" s="19">
        <v>-3.2411540464517698E-2</v>
      </c>
    </row>
    <row r="107" spans="1:24" hidden="1" x14ac:dyDescent="0.2">
      <c r="A107" s="6" t="s">
        <v>3665</v>
      </c>
      <c r="B107" s="19">
        <v>-1.12481423079001E-2</v>
      </c>
      <c r="C107" s="19">
        <v>1.40423567910479E-2</v>
      </c>
      <c r="D107" s="19">
        <v>3.5172223115871502E-2</v>
      </c>
      <c r="E107" s="19">
        <v>-5.7430454380420499E-2</v>
      </c>
      <c r="F107" s="19">
        <v>-1.21712200485377E-2</v>
      </c>
      <c r="G107" s="19">
        <v>-1.6363440850733699E-2</v>
      </c>
      <c r="H107" s="19">
        <v>-6.3043918040526406E-2</v>
      </c>
      <c r="I107" s="19">
        <v>-9.8113604219979209E-3</v>
      </c>
      <c r="J107" s="19">
        <v>1.59991137311126E-2</v>
      </c>
      <c r="K107" s="19">
        <v>4.8952153205996198E-2</v>
      </c>
      <c r="L107" s="19">
        <v>-1.2519097631796801E-2</v>
      </c>
      <c r="M107" s="19">
        <v>-2.75772745981655E-3</v>
      </c>
      <c r="N107" s="19">
        <v>2.3146124699288801E-2</v>
      </c>
      <c r="O107" s="19">
        <v>7.4745446043108198E-3</v>
      </c>
      <c r="P107" s="19">
        <v>-2.6799478838323901E-2</v>
      </c>
      <c r="Q107" s="19">
        <v>-1.6953657990305699E-2</v>
      </c>
      <c r="R107" s="19">
        <v>5.6761554558681501E-3</v>
      </c>
    </row>
    <row r="108" spans="1:24" hidden="1" x14ac:dyDescent="0.2">
      <c r="A108" s="6" t="s">
        <v>3666</v>
      </c>
      <c r="B108" s="19">
        <v>7.2235117324729203E-2</v>
      </c>
      <c r="C108" s="19">
        <v>-8.2360750191735596E-2</v>
      </c>
      <c r="D108" s="19">
        <v>-6.4042169215336002E-3</v>
      </c>
      <c r="E108" s="19">
        <v>6.7746125513105201E-2</v>
      </c>
      <c r="F108" s="19">
        <v>-9.1580270589092599E-2</v>
      </c>
      <c r="G108" s="19">
        <v>-1.66436272060075E-2</v>
      </c>
      <c r="H108" s="19">
        <v>9.3100799234242901E-2</v>
      </c>
      <c r="I108" s="19">
        <v>-5.2836951410497303E-2</v>
      </c>
      <c r="J108" s="19">
        <v>6.8649357004685704E-2</v>
      </c>
      <c r="K108" s="19">
        <v>0.12125161414358999</v>
      </c>
      <c r="L108" s="19">
        <v>2.8879600286111501E-2</v>
      </c>
      <c r="M108" s="19">
        <v>-3.5491292038496901E-2</v>
      </c>
      <c r="N108" s="19">
        <v>4.0804051513516001E-2</v>
      </c>
      <c r="O108" s="19">
        <v>1.9422292160321999E-2</v>
      </c>
      <c r="P108" s="19">
        <v>0.11961999337887801</v>
      </c>
      <c r="Q108" s="19">
        <v>9.59077521844552E-2</v>
      </c>
      <c r="R108" s="19">
        <v>4.32452545801419E-3</v>
      </c>
    </row>
    <row r="109" spans="1:24" hidden="1" x14ac:dyDescent="0.2">
      <c r="A109" s="6" t="s">
        <v>3667</v>
      </c>
      <c r="B109" s="19">
        <v>0.138603461709814</v>
      </c>
      <c r="C109" s="19">
        <v>4.0725804285066001E-3</v>
      </c>
      <c r="D109" s="19">
        <v>9.5206062657463494E-2</v>
      </c>
      <c r="E109" s="19">
        <v>2.68391391891953E-2</v>
      </c>
      <c r="F109" s="19">
        <v>3.8051967700993103E-2</v>
      </c>
      <c r="G109" s="19">
        <v>2.9130507696794001E-2</v>
      </c>
      <c r="H109" s="19">
        <v>2.8567979924579899E-2</v>
      </c>
      <c r="I109" s="19">
        <v>1.75156613088139E-2</v>
      </c>
      <c r="J109" s="19">
        <v>-1.42373071669389E-2</v>
      </c>
      <c r="K109" s="19">
        <v>-5.2243632724687898E-2</v>
      </c>
      <c r="L109" s="19">
        <v>-1.01990187363765E-2</v>
      </c>
      <c r="M109" s="19">
        <v>0.101620078308244</v>
      </c>
      <c r="N109" s="19">
        <v>3.1553333617250601E-2</v>
      </c>
      <c r="O109" s="19">
        <v>-6.9870623913595303E-2</v>
      </c>
      <c r="P109" s="19">
        <v>4.6702396411501E-2</v>
      </c>
      <c r="Q109" s="19">
        <v>-4.00034173300425E-2</v>
      </c>
      <c r="R109" s="19">
        <v>0.13733515386928999</v>
      </c>
    </row>
    <row r="110" spans="1:24" hidden="1" x14ac:dyDescent="0.2">
      <c r="A110" s="6" t="s">
        <v>3668</v>
      </c>
      <c r="B110" s="19">
        <v>1.9470335413693501E-2</v>
      </c>
      <c r="C110" s="19">
        <v>-5.4619862729373601E-2</v>
      </c>
      <c r="D110" s="19">
        <v>-6.2818710489052703E-4</v>
      </c>
      <c r="E110" s="19">
        <v>1.324044695736E-2</v>
      </c>
      <c r="F110" s="19">
        <v>1.57759268497311E-3</v>
      </c>
      <c r="G110" s="19">
        <v>0.10712742447142699</v>
      </c>
      <c r="H110" s="19">
        <v>0.16691685854317001</v>
      </c>
      <c r="I110" s="19">
        <v>-3.8014493069079697E-2</v>
      </c>
      <c r="J110" s="19">
        <v>-5.6554043976676802E-3</v>
      </c>
      <c r="K110" s="19">
        <v>0.12705095485280599</v>
      </c>
      <c r="L110" s="19">
        <v>1.48968658825853E-2</v>
      </c>
      <c r="M110" s="19">
        <v>5.1077272154649703E-2</v>
      </c>
      <c r="N110" s="19">
        <v>-2.0440841440617401E-2</v>
      </c>
      <c r="O110" s="19">
        <v>-0.15958246236868801</v>
      </c>
      <c r="P110" s="19">
        <v>7.6515228798316307E-2</v>
      </c>
      <c r="Q110" s="19">
        <v>-9.6888085986421305E-2</v>
      </c>
      <c r="R110" s="19">
        <v>0.316883301603474</v>
      </c>
    </row>
    <row r="111" spans="1:24" hidden="1" x14ac:dyDescent="0.2">
      <c r="A111" s="6" t="s">
        <v>3669</v>
      </c>
      <c r="B111" s="19">
        <v>2.4385557354710399E-2</v>
      </c>
      <c r="C111" s="19">
        <v>-6.1178566120612801E-2</v>
      </c>
      <c r="D111" s="19">
        <v>-1.5066708487729301E-3</v>
      </c>
      <c r="E111" s="19">
        <v>8.2504938675242306E-3</v>
      </c>
      <c r="F111" s="19">
        <v>-1.2440420210369601E-2</v>
      </c>
      <c r="G111" s="19">
        <v>9.4967196103009702E-2</v>
      </c>
      <c r="H111" s="19">
        <v>0.146785818365192</v>
      </c>
      <c r="I111" s="19">
        <v>-3.1860154451479099E-2</v>
      </c>
      <c r="J111" s="19">
        <v>-1.9408860145792298E-2</v>
      </c>
      <c r="K111" s="19">
        <v>9.1221447422775395E-2</v>
      </c>
      <c r="L111" s="19">
        <v>5.9990881633463097E-2</v>
      </c>
      <c r="M111" s="19">
        <v>2.2599691487939701E-2</v>
      </c>
      <c r="N111" s="19">
        <v>4.6915859272475798E-3</v>
      </c>
      <c r="O111" s="19">
        <v>-0.12547584104866899</v>
      </c>
      <c r="P111" s="19">
        <v>9.0178761192407003E-2</v>
      </c>
      <c r="Q111" s="19">
        <v>-0.130545442607057</v>
      </c>
      <c r="R111" s="19">
        <v>0.29374354432722499</v>
      </c>
    </row>
    <row r="112" spans="1:24" hidden="1" x14ac:dyDescent="0.2">
      <c r="A112" s="6" t="s">
        <v>3670</v>
      </c>
      <c r="B112" s="19">
        <v>-4.2392452370320501E-2</v>
      </c>
      <c r="C112" s="19">
        <v>-4.4152946915522098E-3</v>
      </c>
      <c r="D112" s="19">
        <v>-2.10276454192438E-2</v>
      </c>
      <c r="E112" s="19">
        <v>1.7050508644197201E-2</v>
      </c>
      <c r="F112" s="19">
        <v>-9.2641342869762798E-3</v>
      </c>
      <c r="G112" s="19">
        <v>4.0047628083452802E-2</v>
      </c>
      <c r="H112" s="19">
        <v>-3.5867014317591102E-2</v>
      </c>
      <c r="I112" s="19">
        <v>5.2678153334586603E-3</v>
      </c>
      <c r="J112" s="19">
        <v>1.20165458845775E-2</v>
      </c>
      <c r="K112" s="19">
        <v>7.0978106281934197E-2</v>
      </c>
      <c r="L112" s="19">
        <v>-6.79952074844066E-2</v>
      </c>
      <c r="M112" s="19">
        <v>0.102939150655204</v>
      </c>
      <c r="N112" s="19">
        <v>0.11809121310397</v>
      </c>
      <c r="O112" s="19">
        <v>-5.65115896131946E-2</v>
      </c>
      <c r="P112" s="19">
        <v>-3.06795976481124E-2</v>
      </c>
      <c r="Q112" s="19">
        <v>4.4565274627442898E-2</v>
      </c>
      <c r="R112" s="19">
        <v>7.9660654681537497E-3</v>
      </c>
    </row>
    <row r="113" spans="1:18" hidden="1" x14ac:dyDescent="0.2">
      <c r="A113" s="6" t="s">
        <v>3671</v>
      </c>
      <c r="B113" s="19">
        <v>-4.2123709431796897E-3</v>
      </c>
      <c r="C113" s="19">
        <v>2.31465776540247E-2</v>
      </c>
      <c r="D113" s="19">
        <v>-8.6212906496768299E-3</v>
      </c>
      <c r="E113" s="19">
        <v>2.59467125479741E-2</v>
      </c>
      <c r="F113" s="19">
        <v>-6.2095434161271897E-2</v>
      </c>
      <c r="G113" s="19">
        <v>-4.1561056494261797E-2</v>
      </c>
      <c r="H113" s="19">
        <v>-3.9528930693239199E-2</v>
      </c>
      <c r="I113" s="19">
        <v>-5.8938349566041499E-2</v>
      </c>
      <c r="J113" s="19">
        <v>1.46625874381718E-2</v>
      </c>
      <c r="K113" s="19">
        <v>-7.25175287528468E-3</v>
      </c>
      <c r="L113" s="19">
        <v>3.0455959803570899E-2</v>
      </c>
      <c r="M113" s="19">
        <v>6.1394213037223297E-2</v>
      </c>
      <c r="N113" s="19">
        <v>-4.8365712611700501E-2</v>
      </c>
      <c r="O113" s="19">
        <v>-3.4028082808633398E-2</v>
      </c>
      <c r="P113" s="19">
        <v>5.3107277898095401E-3</v>
      </c>
      <c r="Q113" s="19">
        <v>-5.8027391484655596E-3</v>
      </c>
      <c r="R113" s="19">
        <v>-1.09983573123553E-2</v>
      </c>
    </row>
    <row r="114" spans="1:18" hidden="1" x14ac:dyDescent="0.2">
      <c r="A114" s="6" t="s">
        <v>3672</v>
      </c>
      <c r="B114" s="19">
        <v>-3.3047365908372602E-2</v>
      </c>
      <c r="C114" s="19">
        <v>4.7769897104523104E-3</v>
      </c>
      <c r="D114" s="19">
        <v>4.20016170136999E-2</v>
      </c>
      <c r="E114" s="19">
        <v>-1.7151262702021199E-2</v>
      </c>
      <c r="F114" s="19">
        <v>4.8484643052687099E-3</v>
      </c>
      <c r="G114" s="19">
        <v>-7.3473998396575198E-3</v>
      </c>
      <c r="H114" s="19">
        <v>-3.4359381629110897E-2</v>
      </c>
      <c r="I114" s="19">
        <v>8.2287219319410205E-3</v>
      </c>
      <c r="J114" s="19">
        <v>5.4502679404995202E-2</v>
      </c>
      <c r="K114" s="19">
        <v>-6.0475887364843398E-2</v>
      </c>
      <c r="L114" s="19">
        <v>-5.3793348302622397E-2</v>
      </c>
      <c r="M114" s="19">
        <v>-1.81208494737727E-2</v>
      </c>
      <c r="N114" s="19">
        <v>-5.5440104372159099E-2</v>
      </c>
      <c r="O114" s="19">
        <v>-5.3904698303111299E-3</v>
      </c>
      <c r="P114" s="19">
        <v>1.8825241270218299E-3</v>
      </c>
      <c r="Q114" s="19">
        <v>-1.75303923237839E-3</v>
      </c>
      <c r="R114" s="19">
        <v>3.9982627484853803E-3</v>
      </c>
    </row>
    <row r="115" spans="1:18" hidden="1" x14ac:dyDescent="0.2">
      <c r="A115" s="6" t="s">
        <v>3673</v>
      </c>
      <c r="B115" s="19">
        <v>-1.0786681123768601E-2</v>
      </c>
      <c r="C115" s="19">
        <v>-1.49855997399588E-2</v>
      </c>
      <c r="D115" s="19">
        <v>-1.6144352956029299E-3</v>
      </c>
      <c r="E115" s="19">
        <v>-3.5962751527930797E-2</v>
      </c>
      <c r="F115" s="19">
        <v>2.5927962042235402E-2</v>
      </c>
      <c r="G115" s="19">
        <v>9.9917281913916405E-3</v>
      </c>
      <c r="H115" s="19">
        <v>-4.5582658970059101E-2</v>
      </c>
      <c r="I115" s="19">
        <v>-8.5425434655150706E-3</v>
      </c>
      <c r="J115" s="19">
        <v>8.7102275030927403E-3</v>
      </c>
      <c r="K115" s="19">
        <v>-6.5396763785837697E-3</v>
      </c>
      <c r="L115" s="19">
        <v>-1.6721364615617601E-2</v>
      </c>
      <c r="M115" s="19">
        <v>5.0064260767325001E-2</v>
      </c>
      <c r="N115" s="19">
        <v>3.3789618128241203E-2</v>
      </c>
      <c r="O115" s="19">
        <v>3.3972965977175701E-3</v>
      </c>
      <c r="P115" s="19">
        <v>-3.4718530852072202E-2</v>
      </c>
      <c r="Q115" s="19">
        <v>2.9585593978716001E-2</v>
      </c>
      <c r="R115" s="19">
        <v>6.23848237172422E-3</v>
      </c>
    </row>
    <row r="116" spans="1:18" hidden="1" x14ac:dyDescent="0.2">
      <c r="A116" s="6" t="s">
        <v>3674</v>
      </c>
      <c r="B116" s="19">
        <v>-2.8342532851853799E-2</v>
      </c>
      <c r="C116" s="19">
        <v>4.3571626157402302E-2</v>
      </c>
      <c r="D116" s="19">
        <v>2.9210240844480099E-2</v>
      </c>
      <c r="E116" s="19">
        <v>-3.9479051461662099E-2</v>
      </c>
      <c r="F116" s="19">
        <v>-3.87166981360604E-2</v>
      </c>
      <c r="G116" s="19">
        <v>-4.2529817532697897E-2</v>
      </c>
      <c r="H116" s="19">
        <v>2.6572249031448299E-3</v>
      </c>
      <c r="I116" s="19">
        <v>8.1520855423942495E-2</v>
      </c>
      <c r="J116" s="19">
        <v>2.0532517946779301E-2</v>
      </c>
      <c r="K116" s="19">
        <v>7.9218240426852903E-3</v>
      </c>
      <c r="L116" s="19">
        <v>-1.07131997162765E-2</v>
      </c>
      <c r="M116" s="19">
        <v>9.1127227671527894E-2</v>
      </c>
      <c r="N116" s="19">
        <v>-2.07065539961531E-2</v>
      </c>
      <c r="O116" s="19">
        <v>5.9080593264716097E-2</v>
      </c>
      <c r="P116" s="19">
        <v>-4.0261302563233799E-2</v>
      </c>
      <c r="Q116" s="19">
        <v>1.8225485759313299E-2</v>
      </c>
      <c r="R116" s="19">
        <v>1.14965355288316E-2</v>
      </c>
    </row>
    <row r="117" spans="1:18" hidden="1" x14ac:dyDescent="0.2">
      <c r="A117" s="6" t="s">
        <v>3675</v>
      </c>
      <c r="B117" s="19">
        <v>-0.14923468412878499</v>
      </c>
      <c r="C117" s="19">
        <v>9.2230342157125795E-3</v>
      </c>
      <c r="D117" s="19">
        <v>1.6200622417713501E-2</v>
      </c>
      <c r="E117" s="19">
        <v>2.6159998800377102E-2</v>
      </c>
      <c r="F117" s="19">
        <v>-0.227584728250845</v>
      </c>
      <c r="G117" s="19">
        <v>-3.32368129612575E-3</v>
      </c>
      <c r="H117" s="19">
        <v>2.87617438675093E-2</v>
      </c>
      <c r="I117" s="19">
        <v>-3.0821414482904201E-2</v>
      </c>
      <c r="J117" s="19">
        <v>9.4503677335402395E-2</v>
      </c>
      <c r="K117" s="19">
        <v>7.5372260115092293E-2</v>
      </c>
      <c r="L117" s="19">
        <v>-2.79504875494665E-2</v>
      </c>
      <c r="M117" s="19">
        <v>4.9519301632993902E-2</v>
      </c>
      <c r="N117" s="19">
        <v>-5.7206420996680198E-2</v>
      </c>
      <c r="O117" s="19">
        <v>-0.102608162098916</v>
      </c>
      <c r="P117" s="19">
        <v>4.0927199485253501E-2</v>
      </c>
      <c r="Q117" s="19">
        <v>3.4016301936693097E-2</v>
      </c>
      <c r="R117" s="19">
        <v>-0.100657926610929</v>
      </c>
    </row>
    <row r="118" spans="1:18" hidden="1" x14ac:dyDescent="0.2">
      <c r="A118" s="6" t="s">
        <v>3676</v>
      </c>
      <c r="B118" s="19">
        <v>-6.5526743424737993E-2</v>
      </c>
      <c r="C118" s="19">
        <v>-5.3863150595335502E-2</v>
      </c>
      <c r="D118" s="19">
        <v>-5.6826224580825702E-2</v>
      </c>
      <c r="E118" s="19">
        <v>3.0475753061757399E-2</v>
      </c>
      <c r="F118" s="19">
        <v>-5.4220281885975198E-2</v>
      </c>
      <c r="G118" s="19">
        <v>-4.87173090757188E-2</v>
      </c>
      <c r="H118" s="19">
        <v>0.16013015774106601</v>
      </c>
      <c r="I118" s="19">
        <v>9.8501028319383198E-3</v>
      </c>
      <c r="J118" s="19">
        <v>2.8122418968614501E-2</v>
      </c>
      <c r="K118" s="19">
        <v>0.182707676577537</v>
      </c>
      <c r="L118" s="19">
        <v>-5.5062633243991702E-2</v>
      </c>
      <c r="M118" s="19">
        <v>0.109281779579153</v>
      </c>
      <c r="N118" s="19">
        <v>4.8316652424006998E-2</v>
      </c>
      <c r="O118" s="19">
        <v>-2.4712973359491502E-2</v>
      </c>
      <c r="P118" s="19">
        <v>4.74293024775422E-2</v>
      </c>
      <c r="Q118" s="19">
        <v>0.16298342542177799</v>
      </c>
      <c r="R118" s="19">
        <v>-0.19683572823412199</v>
      </c>
    </row>
    <row r="119" spans="1:18" hidden="1" x14ac:dyDescent="0.2">
      <c r="A119" s="6" t="s">
        <v>3677</v>
      </c>
      <c r="B119" s="19">
        <v>-5.0962559017445702E-2</v>
      </c>
      <c r="C119" s="19">
        <v>1.97269670643434E-2</v>
      </c>
      <c r="D119" s="19">
        <v>-2.8627843575432001E-2</v>
      </c>
      <c r="E119" s="19">
        <v>2.2532951015445599E-2</v>
      </c>
      <c r="F119" s="19">
        <v>-2.8016242518787999E-2</v>
      </c>
      <c r="G119" s="19">
        <v>-2.65462889214984E-2</v>
      </c>
      <c r="H119" s="19">
        <v>4.7203524306696103E-2</v>
      </c>
      <c r="I119" s="19">
        <v>-4.4994428843785399E-2</v>
      </c>
      <c r="J119" s="19">
        <v>-1.2719068524153099E-2</v>
      </c>
      <c r="K119" s="19">
        <v>3.4796825949105298E-2</v>
      </c>
      <c r="L119" s="19">
        <v>1.2994947531131999E-2</v>
      </c>
      <c r="M119" s="19">
        <v>5.7046473993108998E-2</v>
      </c>
      <c r="N119" s="19">
        <v>-2.4520450274944702E-2</v>
      </c>
      <c r="O119" s="19">
        <v>-8.9160621408432894E-2</v>
      </c>
      <c r="P119" s="19">
        <v>-3.6902931130590198E-2</v>
      </c>
      <c r="Q119" s="19">
        <v>5.0413115409987498E-3</v>
      </c>
      <c r="R119" s="19">
        <v>-2.5737525105333298E-2</v>
      </c>
    </row>
    <row r="120" spans="1:18" hidden="1" x14ac:dyDescent="0.2">
      <c r="A120" s="6" t="s">
        <v>3678</v>
      </c>
      <c r="B120" s="19">
        <v>6.0894458894615498E-2</v>
      </c>
      <c r="C120" s="19">
        <v>2.17271023401257E-2</v>
      </c>
      <c r="D120" s="19">
        <v>-5.77112671614766E-2</v>
      </c>
      <c r="E120" s="19">
        <v>0.11364304550752501</v>
      </c>
      <c r="F120" s="19">
        <v>1.85090351749151E-2</v>
      </c>
      <c r="G120" s="19">
        <v>-0.10847956680264099</v>
      </c>
      <c r="H120" s="19">
        <v>3.8985286365020098E-2</v>
      </c>
      <c r="I120" s="19">
        <v>9.2599501067276699E-2</v>
      </c>
      <c r="J120" s="19">
        <v>-0.179652712232027</v>
      </c>
      <c r="K120" s="19">
        <v>3.25179811259361E-3</v>
      </c>
      <c r="L120" s="19">
        <v>-2.8365380775787499E-2</v>
      </c>
      <c r="M120" s="19">
        <v>-4.15638568528418E-2</v>
      </c>
      <c r="N120" s="19">
        <v>-2.5310402944170599E-2</v>
      </c>
      <c r="O120" s="19">
        <v>-9.4972871802704403E-2</v>
      </c>
      <c r="P120" s="19">
        <v>1.8091498548426201E-2</v>
      </c>
      <c r="Q120" s="19">
        <v>-0.172111928091085</v>
      </c>
      <c r="R120" s="19">
        <v>-7.6554875011760504E-2</v>
      </c>
    </row>
    <row r="121" spans="1:18" hidden="1" x14ac:dyDescent="0.2">
      <c r="A121" s="6" t="s">
        <v>3679</v>
      </c>
      <c r="B121" s="19">
        <v>9.4363940346050106E-3</v>
      </c>
      <c r="C121" s="19">
        <v>-1.9428003931089E-2</v>
      </c>
      <c r="D121" s="19">
        <v>-8.4625052746378805E-3</v>
      </c>
      <c r="E121" s="19">
        <v>-7.5087986852066399E-2</v>
      </c>
      <c r="F121" s="19">
        <v>3.1398362525300598E-3</v>
      </c>
      <c r="G121" s="19">
        <v>7.7704632425197604E-3</v>
      </c>
      <c r="H121" s="19">
        <v>-2.77308477679136E-2</v>
      </c>
      <c r="I121" s="19">
        <v>-3.4315767029399702E-2</v>
      </c>
      <c r="J121" s="19">
        <v>-1.9771303754164499E-2</v>
      </c>
      <c r="K121" s="19">
        <v>6.8092337542226397E-4</v>
      </c>
      <c r="L121" s="19">
        <v>4.7180557262438399E-3</v>
      </c>
      <c r="M121" s="19">
        <v>3.05640075279578E-2</v>
      </c>
      <c r="N121" s="19">
        <v>4.3604915629034E-2</v>
      </c>
      <c r="O121" s="19">
        <v>2.8286998075074499E-2</v>
      </c>
      <c r="P121" s="19">
        <v>-4.0521208915595797E-2</v>
      </c>
      <c r="Q121" s="19">
        <v>-7.1891315731292703E-3</v>
      </c>
      <c r="R121" s="19">
        <v>5.3242525447921704E-3</v>
      </c>
    </row>
    <row r="122" spans="1:18" hidden="1" x14ac:dyDescent="0.2">
      <c r="A122" s="6" t="s">
        <v>3680</v>
      </c>
      <c r="B122" s="19">
        <v>-3.2742073569352402E-2</v>
      </c>
      <c r="C122" s="19">
        <v>7.6585383380685407E-2</v>
      </c>
      <c r="D122" s="19">
        <v>9.6495456537369406E-2</v>
      </c>
      <c r="E122" s="19">
        <v>0.104956932146286</v>
      </c>
      <c r="F122" s="19">
        <v>-4.4971420087680097E-2</v>
      </c>
      <c r="G122" s="19">
        <v>3.8792161979399699E-2</v>
      </c>
      <c r="H122" s="19">
        <v>-3.2907502720368097E-2</v>
      </c>
      <c r="I122" s="19">
        <v>-0.14055311698911699</v>
      </c>
      <c r="J122" s="19">
        <v>-7.0241197282269199E-2</v>
      </c>
      <c r="K122" s="19">
        <v>5.3343880353392603E-2</v>
      </c>
      <c r="L122" s="19">
        <v>2.8647229468269999E-2</v>
      </c>
      <c r="M122" s="19">
        <v>0.148476570314409</v>
      </c>
      <c r="N122" s="19">
        <v>-0.199374260408476</v>
      </c>
      <c r="O122" s="19">
        <v>-0.12104601181419899</v>
      </c>
      <c r="P122" s="19">
        <v>1.0523350967549401E-2</v>
      </c>
      <c r="Q122" s="19">
        <v>-0.210099384164913</v>
      </c>
      <c r="R122" s="19">
        <v>-5.3830822593226302E-2</v>
      </c>
    </row>
    <row r="123" spans="1:18" hidden="1" x14ac:dyDescent="0.2">
      <c r="A123" s="6" t="s">
        <v>3681</v>
      </c>
      <c r="B123" s="19">
        <v>4.7512430659160401E-2</v>
      </c>
      <c r="C123" s="19">
        <v>-3.19048639577122E-2</v>
      </c>
      <c r="D123" s="19">
        <v>-2.4359760475066699E-2</v>
      </c>
      <c r="E123" s="19">
        <v>0.10818567845062101</v>
      </c>
      <c r="F123" s="19">
        <v>-2.1137430438835699E-2</v>
      </c>
      <c r="G123" s="19">
        <v>-9.2654378226841499E-2</v>
      </c>
      <c r="H123" s="19">
        <v>8.2002828680042793E-3</v>
      </c>
      <c r="I123" s="19">
        <v>3.8186015771899499E-2</v>
      </c>
      <c r="J123" s="19">
        <v>-6.1038675071492202E-2</v>
      </c>
      <c r="K123" s="19">
        <v>-2.7240396304268201E-2</v>
      </c>
      <c r="L123" s="19">
        <v>1.02752325026383E-2</v>
      </c>
      <c r="M123" s="19">
        <v>-1.0980466507374E-2</v>
      </c>
      <c r="N123" s="19">
        <v>-3.5140447916608503E-2</v>
      </c>
      <c r="O123" s="19">
        <v>-2.1067902506501702E-3</v>
      </c>
      <c r="P123" s="19">
        <v>-8.3428326344974595E-3</v>
      </c>
      <c r="Q123" s="19">
        <v>-3.7615896476697802E-2</v>
      </c>
      <c r="R123" s="19">
        <v>-5.79429373412534E-2</v>
      </c>
    </row>
    <row r="124" spans="1:18" hidden="1" x14ac:dyDescent="0.2">
      <c r="A124" s="6" t="s">
        <v>3682</v>
      </c>
      <c r="B124" s="19">
        <v>-6.4738993595093899E-2</v>
      </c>
      <c r="C124" s="19">
        <v>0.115865298679245</v>
      </c>
      <c r="D124" s="19">
        <v>-8.3365483076942807E-3</v>
      </c>
      <c r="E124" s="19">
        <v>4.0754705229498103E-2</v>
      </c>
      <c r="F124" s="19">
        <v>4.5524807734762002E-2</v>
      </c>
      <c r="G124" s="19">
        <v>5.24271417655129E-2</v>
      </c>
      <c r="H124" s="19">
        <v>2.86439701847888E-2</v>
      </c>
      <c r="I124" s="19">
        <v>0.12660059692837899</v>
      </c>
      <c r="J124" s="19">
        <v>-2.5188916143653199E-2</v>
      </c>
      <c r="K124" s="19">
        <v>-4.1212934915789798E-2</v>
      </c>
      <c r="L124" s="19">
        <v>5.2135940150074701E-2</v>
      </c>
      <c r="M124" s="19">
        <v>-5.92727308813603E-2</v>
      </c>
      <c r="N124" s="19">
        <v>-8.4449728744494704E-2</v>
      </c>
      <c r="O124" s="19">
        <v>1.3559760571797399E-3</v>
      </c>
      <c r="P124" s="19">
        <v>2.1822274773196901E-2</v>
      </c>
      <c r="Q124" s="19">
        <v>0.11711984643276301</v>
      </c>
      <c r="R124" s="19">
        <v>7.0700581964738496E-2</v>
      </c>
    </row>
    <row r="125" spans="1:18" hidden="1" x14ac:dyDescent="0.2">
      <c r="A125" s="6" t="s">
        <v>3683</v>
      </c>
      <c r="B125" s="19">
        <v>2.1558139700064399E-2</v>
      </c>
      <c r="C125" s="19">
        <v>2.4979374294771199E-2</v>
      </c>
      <c r="D125" s="19">
        <v>4.3152916227827496E-3</v>
      </c>
      <c r="E125" s="19">
        <v>-3.06488755485947E-2</v>
      </c>
      <c r="F125" s="19">
        <v>1.04634485593638E-2</v>
      </c>
      <c r="G125" s="19">
        <v>1.8134221798459398E-2</v>
      </c>
      <c r="H125" s="19">
        <v>-4.7086708538621402E-2</v>
      </c>
      <c r="I125" s="19">
        <v>-2.3323203958555999E-2</v>
      </c>
      <c r="J125" s="19">
        <v>2.3064310214407201E-2</v>
      </c>
      <c r="K125" s="19">
        <v>-1.18318571247647E-2</v>
      </c>
      <c r="L125" s="19">
        <v>-1.507926606748E-2</v>
      </c>
      <c r="M125" s="19">
        <v>6.5616815538886999E-2</v>
      </c>
      <c r="N125" s="19">
        <v>1.3000720908990101E-2</v>
      </c>
      <c r="O125" s="19">
        <v>-4.3530595614471902E-3</v>
      </c>
      <c r="P125" s="19">
        <v>5.2481526658274104E-3</v>
      </c>
      <c r="Q125" s="19">
        <v>1.78478239634078E-2</v>
      </c>
      <c r="R125" s="19">
        <v>-3.2770003632390701E-2</v>
      </c>
    </row>
    <row r="126" spans="1:18" hidden="1" x14ac:dyDescent="0.2">
      <c r="A126" s="6" t="s">
        <v>3684</v>
      </c>
      <c r="B126" s="19">
        <v>-4.0826055812698797E-2</v>
      </c>
      <c r="C126" s="19">
        <v>1.00236151551763E-2</v>
      </c>
      <c r="D126" s="19">
        <v>2.4395693141243499E-2</v>
      </c>
      <c r="E126" s="19">
        <v>-5.3649222738521699E-2</v>
      </c>
      <c r="F126" s="19">
        <v>-2.14742358093028E-2</v>
      </c>
      <c r="G126" s="19">
        <v>3.7425172824725302E-2</v>
      </c>
      <c r="H126" s="19">
        <v>5.6891218377428197E-3</v>
      </c>
      <c r="I126" s="19">
        <v>-5.2676378931353303E-2</v>
      </c>
      <c r="J126" s="19">
        <v>1.5956993893727199E-2</v>
      </c>
      <c r="K126" s="19">
        <v>-4.6094777167014503E-2</v>
      </c>
      <c r="L126" s="19">
        <v>-1.7349537012973501E-3</v>
      </c>
      <c r="M126" s="19">
        <v>2.4900366101808101E-3</v>
      </c>
      <c r="N126" s="19">
        <v>-3.5054510794376E-2</v>
      </c>
      <c r="O126" s="19">
        <v>-3.4287084905765201E-2</v>
      </c>
      <c r="P126" s="19">
        <v>-6.3811388703859398E-2</v>
      </c>
      <c r="Q126" s="19">
        <v>9.0655519454518399E-2</v>
      </c>
      <c r="R126" s="19">
        <v>5.0540706597824198E-2</v>
      </c>
    </row>
    <row r="127" spans="1:18" hidden="1" x14ac:dyDescent="0.2">
      <c r="A127" s="6" t="s">
        <v>3685</v>
      </c>
      <c r="B127" s="19">
        <v>-6.9035162261811403E-2</v>
      </c>
      <c r="C127" s="19">
        <v>2.78778459277517E-2</v>
      </c>
      <c r="D127" s="19">
        <v>4.9203720862552397E-2</v>
      </c>
      <c r="E127" s="19">
        <v>3.8485010590498803E-2</v>
      </c>
      <c r="F127" s="19">
        <v>5.6412503880644602E-2</v>
      </c>
      <c r="G127" s="19">
        <v>7.8103252765204897E-2</v>
      </c>
      <c r="H127" s="19">
        <v>6.5522842829762104E-2</v>
      </c>
      <c r="I127" s="19">
        <v>-9.8319347804692606E-2</v>
      </c>
      <c r="J127" s="19">
        <v>7.0038518604641602E-3</v>
      </c>
      <c r="K127" s="19">
        <v>-2.2026243185967999E-2</v>
      </c>
      <c r="L127" s="19">
        <v>4.0301180158828798E-4</v>
      </c>
      <c r="M127" s="19">
        <v>-7.2796909054066499E-3</v>
      </c>
      <c r="N127" s="19">
        <v>-3.9750182670528003E-2</v>
      </c>
      <c r="O127" s="19">
        <v>-6.0679563369901802E-2</v>
      </c>
      <c r="P127" s="19">
        <v>-5.7453616198216498E-2</v>
      </c>
      <c r="Q127" s="19">
        <v>0.105146562741252</v>
      </c>
      <c r="R127" s="19">
        <v>0.159985578724509</v>
      </c>
    </row>
    <row r="128" spans="1:18" hidden="1" x14ac:dyDescent="0.2">
      <c r="A128" s="6" t="s">
        <v>3686</v>
      </c>
      <c r="B128" s="19">
        <v>2.2832771914597799E-2</v>
      </c>
      <c r="C128" s="19">
        <v>6.1494942618862902E-2</v>
      </c>
      <c r="D128" s="19">
        <v>1.9200017027377399E-2</v>
      </c>
      <c r="E128" s="19">
        <v>1.9393515739093901E-2</v>
      </c>
      <c r="F128" s="19">
        <v>-3.3155808576406601E-3</v>
      </c>
      <c r="G128" s="19">
        <v>-7.80580860533929E-2</v>
      </c>
      <c r="H128" s="19">
        <v>-2.4107089832158101E-2</v>
      </c>
      <c r="I128" s="19">
        <v>1.1559980079766901E-2</v>
      </c>
      <c r="J128" s="19">
        <v>-2.5910233224851399E-2</v>
      </c>
      <c r="K128" s="19">
        <v>5.7687320351734898E-2</v>
      </c>
      <c r="L128" s="19">
        <v>-6.5748142419646298E-3</v>
      </c>
      <c r="M128" s="19">
        <v>-0.169327934596229</v>
      </c>
      <c r="N128" s="19">
        <v>-5.7651820224957203E-3</v>
      </c>
      <c r="O128" s="19">
        <v>-2.7715018784472301E-2</v>
      </c>
      <c r="P128" s="19">
        <v>1.35966111170393E-2</v>
      </c>
      <c r="Q128" s="19">
        <v>-3.2039624783389301E-2</v>
      </c>
      <c r="R128" s="19">
        <v>7.2786074802156306E-2</v>
      </c>
    </row>
    <row r="129" spans="1:18" hidden="1" x14ac:dyDescent="0.2">
      <c r="A129" s="6" t="s">
        <v>3687</v>
      </c>
      <c r="B129" s="19">
        <v>-2.3643940930700099E-2</v>
      </c>
      <c r="C129" s="19">
        <v>-3.24826552383869E-2</v>
      </c>
      <c r="D129" s="19">
        <v>1.5535571064103601E-2</v>
      </c>
      <c r="E129" s="19">
        <v>1.8236033905895299E-3</v>
      </c>
      <c r="F129" s="19">
        <v>-2.8924610328436798E-2</v>
      </c>
      <c r="G129" s="19">
        <v>2.4441886592288201E-2</v>
      </c>
      <c r="H129" s="19">
        <v>3.9645224624273799E-2</v>
      </c>
      <c r="I129" s="19">
        <v>-1.7780115976750499E-2</v>
      </c>
      <c r="J129" s="19">
        <v>2.7518928967232899E-2</v>
      </c>
      <c r="K129" s="19">
        <v>3.8458734819127503E-2</v>
      </c>
      <c r="L129" s="19">
        <v>-4.4889450595212996E-3</v>
      </c>
      <c r="M129" s="19">
        <v>1.68282613344301E-3</v>
      </c>
      <c r="N129" s="19">
        <v>-3.9140530333514501E-2</v>
      </c>
      <c r="O129" s="19">
        <v>-1.68822774041744E-2</v>
      </c>
      <c r="P129" s="19">
        <v>3.2901417809382198E-3</v>
      </c>
      <c r="Q129" s="19">
        <v>5.1355725691359299E-3</v>
      </c>
      <c r="R129" s="19">
        <v>9.5818017991092894E-2</v>
      </c>
    </row>
    <row r="130" spans="1:18" hidden="1" x14ac:dyDescent="0.2">
      <c r="A130" s="6" t="s">
        <v>3688</v>
      </c>
      <c r="B130" s="19">
        <v>-3.3451930017228203E-2</v>
      </c>
      <c r="C130" s="19">
        <v>-2.7877846951527899E-2</v>
      </c>
      <c r="D130" s="19">
        <v>-5.71044844942145E-2</v>
      </c>
      <c r="E130" s="19">
        <v>-8.2620144076605197E-3</v>
      </c>
      <c r="F130" s="19">
        <v>-1.9581010211808199E-2</v>
      </c>
      <c r="G130" s="19">
        <v>-8.6359283911751298E-3</v>
      </c>
      <c r="H130" s="19">
        <v>4.9729889543389302E-3</v>
      </c>
      <c r="I130" s="19">
        <v>-1.52035054379615E-2</v>
      </c>
      <c r="J130" s="19">
        <v>-1.47528438953357E-3</v>
      </c>
      <c r="K130" s="19">
        <v>7.0381704078534502E-2</v>
      </c>
      <c r="L130" s="19">
        <v>1.6430425532364401E-2</v>
      </c>
      <c r="M130" s="19">
        <v>2.96431547355572E-2</v>
      </c>
      <c r="N130" s="19">
        <v>-1.47399798855983E-2</v>
      </c>
      <c r="O130" s="19">
        <v>-4.7548893433014799E-2</v>
      </c>
      <c r="P130" s="19">
        <v>-2.2306432689994101E-2</v>
      </c>
      <c r="Q130" s="19">
        <v>4.4886526801708099E-2</v>
      </c>
      <c r="R130" s="19">
        <v>2.8759044341144499E-2</v>
      </c>
    </row>
    <row r="131" spans="1:18" hidden="1" x14ac:dyDescent="0.2">
      <c r="A131" s="6" t="s">
        <v>3689</v>
      </c>
      <c r="B131" s="19">
        <v>-0.112305101526775</v>
      </c>
      <c r="C131" s="19">
        <v>1.82616412738484E-3</v>
      </c>
      <c r="D131" s="19">
        <v>-5.2302980337899799E-3</v>
      </c>
      <c r="E131" s="19">
        <v>-0.18476781386407601</v>
      </c>
      <c r="F131" s="19">
        <v>-0.14606415580613599</v>
      </c>
      <c r="G131" s="19">
        <v>0.105054639476121</v>
      </c>
      <c r="H131" s="19">
        <v>-8.3843537836314503E-3</v>
      </c>
      <c r="I131" s="19">
        <v>7.1433314609934295E-2</v>
      </c>
      <c r="J131" s="19">
        <v>-5.1944488775622397E-2</v>
      </c>
      <c r="K131" s="19">
        <v>1.8537543133805401E-2</v>
      </c>
      <c r="L131" s="19">
        <v>0.24922514810400501</v>
      </c>
      <c r="M131" s="19">
        <v>-9.5407654438701403E-2</v>
      </c>
      <c r="N131" s="19">
        <v>-0.17289367465880401</v>
      </c>
      <c r="O131" s="19">
        <v>9.1343761280773803E-2</v>
      </c>
      <c r="P131" s="19">
        <v>-1.2206098415940199E-2</v>
      </c>
      <c r="Q131" s="19">
        <v>5.8792731735943599E-2</v>
      </c>
      <c r="R131" s="19">
        <v>0.20705779878116301</v>
      </c>
    </row>
    <row r="132" spans="1:18" hidden="1" x14ac:dyDescent="0.2">
      <c r="A132" s="6" t="s">
        <v>3690</v>
      </c>
      <c r="B132" s="19">
        <v>7.9695030398668609E-3</v>
      </c>
      <c r="C132" s="19">
        <v>-2.3148623184707399E-2</v>
      </c>
      <c r="D132" s="19">
        <v>-1.62499295765604E-2</v>
      </c>
      <c r="E132" s="19">
        <v>2.8964307387491301E-2</v>
      </c>
      <c r="F132" s="19">
        <v>9.5477986751993406E-3</v>
      </c>
      <c r="G132" s="19">
        <v>-9.5191527411578498E-3</v>
      </c>
      <c r="H132" s="19">
        <v>3.5461349831940797E-2</v>
      </c>
      <c r="I132" s="19">
        <v>-1.37653621296234E-2</v>
      </c>
      <c r="J132" s="19">
        <v>-2.1770115944852501E-2</v>
      </c>
      <c r="K132" s="19">
        <v>5.1899144380467402E-2</v>
      </c>
      <c r="L132" s="19">
        <v>-9.2542929577358497E-3</v>
      </c>
      <c r="M132" s="19">
        <v>5.5395564603932801E-2</v>
      </c>
      <c r="N132" s="19">
        <v>-1.6341394246822301E-3</v>
      </c>
      <c r="O132" s="19">
        <v>-3.6335615787343602E-2</v>
      </c>
      <c r="P132" s="19">
        <v>3.5016769963900898E-3</v>
      </c>
      <c r="Q132" s="19">
        <v>2.4352116187599401E-2</v>
      </c>
      <c r="R132" s="19">
        <v>2.6275056967685E-2</v>
      </c>
    </row>
    <row r="133" spans="1:18" hidden="1" x14ac:dyDescent="0.2">
      <c r="A133" s="6" t="s">
        <v>3691</v>
      </c>
      <c r="B133" s="19">
        <v>6.9625882117158699E-2</v>
      </c>
      <c r="C133" s="19">
        <v>2.7206306718490499E-2</v>
      </c>
      <c r="D133" s="19">
        <v>7.9881994756293304E-2</v>
      </c>
      <c r="E133" s="19">
        <v>-4.7029097403569302E-2</v>
      </c>
      <c r="F133" s="19">
        <v>-0.106050175272136</v>
      </c>
      <c r="G133" s="19">
        <v>1.5846170259468901E-2</v>
      </c>
      <c r="H133" s="19">
        <v>-1.06433649734647E-2</v>
      </c>
      <c r="I133" s="19">
        <v>-7.0224873628360496E-2</v>
      </c>
      <c r="J133" s="19">
        <v>-5.1600289883794804E-3</v>
      </c>
      <c r="K133" s="19">
        <v>3.80771326953636E-2</v>
      </c>
      <c r="L133" s="19">
        <v>0.13766534346659401</v>
      </c>
      <c r="M133" s="19">
        <v>0.14392216720169099</v>
      </c>
      <c r="N133" s="19">
        <v>2.0176970776928999E-2</v>
      </c>
      <c r="O133" s="19">
        <v>1.59329128921679E-3</v>
      </c>
      <c r="P133" s="19">
        <v>4.4784633135154697E-2</v>
      </c>
      <c r="Q133" s="19">
        <v>-9.9806640392719401E-2</v>
      </c>
      <c r="R133" s="19">
        <v>2.5080990452540398E-3</v>
      </c>
    </row>
    <row r="134" spans="1:18" x14ac:dyDescent="0.2">
      <c r="A134" s="6" t="s">
        <v>3692</v>
      </c>
      <c r="B134" s="19">
        <v>-7.3901558664317094E-2</v>
      </c>
      <c r="C134" s="19">
        <v>-0.10309088119564699</v>
      </c>
      <c r="D134" s="19">
        <v>3.5954450200912799E-2</v>
      </c>
      <c r="E134" s="19">
        <v>1.0865306988546101E-2</v>
      </c>
      <c r="F134" s="19">
        <v>-0.11654965557694601</v>
      </c>
      <c r="G134" s="19">
        <v>-4.7356387419414003E-2</v>
      </c>
      <c r="H134" s="19">
        <v>-7.2379294003093494E-2</v>
      </c>
      <c r="I134" s="19">
        <v>3.1984720470919201E-2</v>
      </c>
      <c r="J134" s="19">
        <v>4.1459802150281798E-3</v>
      </c>
      <c r="K134" s="19">
        <v>-8.6069752833409105E-2</v>
      </c>
      <c r="L134" s="19">
        <v>4.48642773099708E-2</v>
      </c>
      <c r="M134" s="19">
        <v>2.9211622934863799E-3</v>
      </c>
      <c r="N134" s="19">
        <v>7.01217853997083E-2</v>
      </c>
      <c r="O134" s="19">
        <v>-7.5180378930556305E-2</v>
      </c>
      <c r="P134" s="19">
        <v>-6.4254490795508601E-2</v>
      </c>
      <c r="Q134" s="19">
        <v>1.6194067733346501E-2</v>
      </c>
      <c r="R134" s="19">
        <v>6.9936982319564397E-2</v>
      </c>
    </row>
    <row r="135" spans="1:18" x14ac:dyDescent="0.2">
      <c r="A135" s="6" t="s">
        <v>3693</v>
      </c>
      <c r="B135" s="19">
        <v>1.34609499873314E-2</v>
      </c>
      <c r="C135" s="19">
        <v>-7.0201678068343302E-3</v>
      </c>
      <c r="D135" s="19">
        <v>2.2022052415060299E-2</v>
      </c>
      <c r="E135" s="19">
        <v>-3.93926790577614E-2</v>
      </c>
      <c r="F135" s="19">
        <v>5.30468752578807E-3</v>
      </c>
      <c r="G135" s="19">
        <v>3.6818247575925299E-2</v>
      </c>
      <c r="H135" s="19">
        <v>1.7163442503301E-3</v>
      </c>
      <c r="I135" s="19">
        <v>-2.9636030428819302E-4</v>
      </c>
      <c r="J135" s="19">
        <v>2.08220852938641E-2</v>
      </c>
      <c r="K135" s="19">
        <v>-3.0707312501973401E-2</v>
      </c>
      <c r="L135" s="19">
        <v>-1.1048132741555399E-3</v>
      </c>
      <c r="M135" s="19">
        <v>1.7144962863807602E-2</v>
      </c>
      <c r="N135" s="19">
        <v>8.6476742532042201E-4</v>
      </c>
      <c r="O135" s="19">
        <v>1.2212748739999399E-2</v>
      </c>
      <c r="P135" s="19">
        <v>-7.4922438681418501E-4</v>
      </c>
      <c r="Q135" s="19">
        <v>-2.67667006127673E-2</v>
      </c>
      <c r="R135" s="19">
        <v>3.08930591687471E-2</v>
      </c>
    </row>
    <row r="136" spans="1:18" x14ac:dyDescent="0.2">
      <c r="A136" s="6" t="s">
        <v>3694</v>
      </c>
      <c r="B136" s="19">
        <v>-2.6044743980836099E-2</v>
      </c>
      <c r="C136" s="19">
        <v>6.7340797774140104E-3</v>
      </c>
      <c r="D136" s="19">
        <v>-1.24778130177612E-2</v>
      </c>
      <c r="E136" s="19">
        <v>-1.5736877446328301E-3</v>
      </c>
      <c r="F136" s="19">
        <v>-1.0960205138381301E-3</v>
      </c>
      <c r="G136" s="19">
        <v>5.48547860146293E-2</v>
      </c>
      <c r="H136" s="19">
        <v>-5.5823287184468499E-3</v>
      </c>
      <c r="I136" s="19">
        <v>-2.41296365643341E-3</v>
      </c>
      <c r="J136" s="19">
        <v>-1.2093515442523999E-2</v>
      </c>
      <c r="K136" s="19">
        <v>-5.8011845024333103E-3</v>
      </c>
      <c r="L136" s="19">
        <v>-1.2879954527306101E-3</v>
      </c>
      <c r="M136" s="19">
        <v>7.2631657038598599E-2</v>
      </c>
      <c r="N136" s="19">
        <v>3.00703212054617E-3</v>
      </c>
      <c r="O136" s="19">
        <v>2.65277217844904E-2</v>
      </c>
      <c r="P136" s="19">
        <v>-1.1788829422365201E-2</v>
      </c>
      <c r="Q136" s="19">
        <v>-9.3643422229452607E-3</v>
      </c>
      <c r="R136" s="19">
        <v>5.8475720343260297E-2</v>
      </c>
    </row>
    <row r="137" spans="1:18" x14ac:dyDescent="0.2">
      <c r="A137" s="6" t="s">
        <v>3695</v>
      </c>
      <c r="B137" s="19">
        <v>-5.6648249191210099E-3</v>
      </c>
      <c r="C137" s="19">
        <v>1.7505946092305699E-2</v>
      </c>
      <c r="D137" s="19">
        <v>-8.2006327800861391E-3</v>
      </c>
      <c r="E137" s="19">
        <v>-2.90637417815378E-2</v>
      </c>
      <c r="F137" s="19">
        <v>2.9063587851736201E-2</v>
      </c>
      <c r="G137" s="19">
        <v>5.4319211243879098E-3</v>
      </c>
      <c r="H137" s="19">
        <v>-3.2354693109548499E-2</v>
      </c>
      <c r="I137" s="19">
        <v>3.4905831336151202E-2</v>
      </c>
      <c r="J137" s="19">
        <v>1.7643584911343602E-2</v>
      </c>
      <c r="K137" s="19">
        <v>6.9112725150590696E-3</v>
      </c>
      <c r="L137" s="19">
        <v>-1.2647056674320501E-2</v>
      </c>
      <c r="M137" s="19">
        <v>4.5592789982104399E-2</v>
      </c>
      <c r="N137" s="19">
        <v>1.0120212766252201E-2</v>
      </c>
      <c r="O137" s="19">
        <v>-2.53183447597982E-2</v>
      </c>
      <c r="P137" s="19">
        <v>-4.0421805783663799E-2</v>
      </c>
      <c r="Q137" s="19">
        <v>3.4948523949909001E-2</v>
      </c>
      <c r="R137" s="19">
        <v>-5.3286220392600604E-3</v>
      </c>
    </row>
    <row r="138" spans="1:18" x14ac:dyDescent="0.2">
      <c r="A138" s="6" t="s">
        <v>3696</v>
      </c>
      <c r="B138" s="19">
        <v>3.6885757384689098E-2</v>
      </c>
      <c r="C138" s="19">
        <v>2.36886730655187E-3</v>
      </c>
      <c r="D138" s="19">
        <v>-1.20893860177457E-2</v>
      </c>
      <c r="E138" s="19">
        <v>-4.6773743271961302E-3</v>
      </c>
      <c r="F138" s="19">
        <v>6.2952910174259101E-4</v>
      </c>
      <c r="G138" s="19">
        <v>5.3680019740828099E-3</v>
      </c>
      <c r="H138" s="19">
        <v>-1.6053194248019501E-2</v>
      </c>
      <c r="I138" s="19">
        <v>-6.1083833599938899E-3</v>
      </c>
      <c r="J138" s="19">
        <v>-5.4928282356779198E-2</v>
      </c>
      <c r="K138" s="19">
        <v>-1.58642350910543E-2</v>
      </c>
      <c r="L138" s="19">
        <v>-1.4799824641801001E-2</v>
      </c>
      <c r="M138" s="19">
        <v>3.2491238345989999E-2</v>
      </c>
      <c r="N138" s="19">
        <v>4.8545256416165999E-2</v>
      </c>
      <c r="O138" s="19">
        <v>1.32368769443097E-2</v>
      </c>
      <c r="P138" s="19">
        <v>8.6896822963576908E-3</v>
      </c>
      <c r="Q138" s="19">
        <v>4.3238530440044803E-2</v>
      </c>
      <c r="R138" s="19">
        <v>-9.7683925579639791E-4</v>
      </c>
    </row>
    <row r="139" spans="1:18" x14ac:dyDescent="0.2">
      <c r="A139" s="6" t="s">
        <v>3697</v>
      </c>
      <c r="B139" s="19">
        <v>4.7988280774801301E-2</v>
      </c>
      <c r="C139" s="19">
        <v>-5.4563603255768603E-2</v>
      </c>
      <c r="D139" s="19">
        <v>-9.0261650144510003E-3</v>
      </c>
      <c r="E139" s="19">
        <v>0.12992028739572301</v>
      </c>
      <c r="F139" s="19">
        <v>-9.1472869660900596E-3</v>
      </c>
      <c r="G139" s="19">
        <v>-2.28172244713645E-2</v>
      </c>
      <c r="H139" s="19">
        <v>-1.20423776128967E-2</v>
      </c>
      <c r="I139" s="19">
        <v>6.0302918956041902E-2</v>
      </c>
      <c r="J139" s="19">
        <v>-7.7047845514219698E-2</v>
      </c>
      <c r="K139" s="19">
        <v>-0.122169308803505</v>
      </c>
      <c r="L139" s="19">
        <v>1.0650319586158001E-2</v>
      </c>
      <c r="M139" s="19">
        <v>2.549902155376E-2</v>
      </c>
      <c r="N139" s="19">
        <v>-4.1850459611267397E-2</v>
      </c>
      <c r="O139" s="19">
        <v>0.12369238018161401</v>
      </c>
      <c r="P139" s="19">
        <v>7.1113768878658001E-2</v>
      </c>
      <c r="Q139" s="19">
        <v>1.43269156294173E-2</v>
      </c>
      <c r="R139" s="19">
        <v>5.26657749188435E-2</v>
      </c>
    </row>
    <row r="140" spans="1:18" x14ac:dyDescent="0.2">
      <c r="A140" s="6" t="s">
        <v>3698</v>
      </c>
      <c r="B140" s="19">
        <v>-2.0037639674661899E-2</v>
      </c>
      <c r="C140" s="19">
        <v>-3.2653201621454297E-2</v>
      </c>
      <c r="D140" s="19">
        <v>-2.5011088027791901E-3</v>
      </c>
      <c r="E140" s="19">
        <v>5.5043995253434598E-2</v>
      </c>
      <c r="F140" s="19">
        <v>3.0337402795581202E-3</v>
      </c>
      <c r="G140" s="19">
        <v>5.7153658144679403E-2</v>
      </c>
      <c r="H140" s="19">
        <v>5.0366561390240802E-2</v>
      </c>
      <c r="I140" s="19">
        <v>-1.7390112712781399E-2</v>
      </c>
      <c r="J140" s="19">
        <v>-1.94230714136857E-2</v>
      </c>
      <c r="K140" s="19">
        <v>5.6062302186349298E-3</v>
      </c>
      <c r="L140" s="19">
        <v>-2.0202151035801499E-2</v>
      </c>
      <c r="M140" s="19">
        <v>-1.27216979336045E-2</v>
      </c>
      <c r="N140" s="19">
        <v>-4.40524294670252E-2</v>
      </c>
      <c r="O140" s="19">
        <v>-3.1508788059808703E-2</v>
      </c>
      <c r="P140" s="19">
        <v>1.6165794782662699E-2</v>
      </c>
      <c r="Q140" s="19">
        <v>-1.8595051996384399E-3</v>
      </c>
      <c r="R140" s="19">
        <v>8.4125647415904406E-2</v>
      </c>
    </row>
    <row r="141" spans="1:18" x14ac:dyDescent="0.2">
      <c r="A141" s="6" t="s">
        <v>3699</v>
      </c>
      <c r="B141" s="19">
        <v>7.5015206227402001E-2</v>
      </c>
      <c r="C141" s="19">
        <v>1.9769398250410598E-3</v>
      </c>
      <c r="D141" s="19">
        <v>1.2966256987727199E-2</v>
      </c>
      <c r="E141" s="19">
        <v>5.9312561002412799E-2</v>
      </c>
      <c r="F141" s="19">
        <v>6.773726871926E-3</v>
      </c>
      <c r="G141" s="19">
        <v>2.8417167534722301E-2</v>
      </c>
      <c r="H141" s="19">
        <v>-2.2216866487014202E-2</v>
      </c>
      <c r="I141" s="19">
        <v>-4.3050139877048497E-2</v>
      </c>
      <c r="J141" s="19">
        <v>-7.4632902508391399E-2</v>
      </c>
      <c r="K141" s="19">
        <v>-5.1382468663557598E-2</v>
      </c>
      <c r="L141" s="19">
        <v>-3.1284653830843001E-2</v>
      </c>
      <c r="M141" s="19">
        <v>3.0368375487720901E-2</v>
      </c>
      <c r="N141" s="19">
        <v>6.2600752827026498E-2</v>
      </c>
      <c r="O141" s="19">
        <v>4.7942610053832496E-3</v>
      </c>
      <c r="P141" s="19">
        <v>6.5207379870896406E-2</v>
      </c>
      <c r="Q141" s="19">
        <v>2.2868103303730999E-2</v>
      </c>
      <c r="R141" s="19">
        <v>3.5104568412184303E-2</v>
      </c>
    </row>
    <row r="142" spans="1:18" x14ac:dyDescent="0.2">
      <c r="A142" s="6" t="s">
        <v>3700</v>
      </c>
      <c r="B142" s="19">
        <v>-2.2692871635559199E-2</v>
      </c>
      <c r="C142" s="19">
        <v>5.9117697000826896E-3</v>
      </c>
      <c r="D142" s="19">
        <v>1.2996326622332299E-2</v>
      </c>
      <c r="E142" s="19">
        <v>-4.9642982229712002E-2</v>
      </c>
      <c r="F142" s="19">
        <v>1.2853864798506601E-2</v>
      </c>
      <c r="G142" s="19">
        <v>3.3274107915533098E-2</v>
      </c>
      <c r="H142" s="19">
        <v>-1.6658551822789899E-2</v>
      </c>
      <c r="I142" s="19">
        <v>1.3681277783317399E-2</v>
      </c>
      <c r="J142" s="19">
        <v>1.9133046807327699E-2</v>
      </c>
      <c r="K142" s="19">
        <v>-5.5053063350299497E-2</v>
      </c>
      <c r="L142" s="19">
        <v>-1.4458427597285099E-2</v>
      </c>
      <c r="M142" s="19">
        <v>6.1196009816923497E-2</v>
      </c>
      <c r="N142" s="19">
        <v>-5.9490893171035E-3</v>
      </c>
      <c r="O142" s="19">
        <v>4.42314456134856E-3</v>
      </c>
      <c r="P142" s="19">
        <v>-3.36399054826527E-2</v>
      </c>
      <c r="Q142" s="19">
        <v>2.6249657649187699E-2</v>
      </c>
      <c r="R142" s="19">
        <v>-3.6457652760482E-3</v>
      </c>
    </row>
    <row r="143" spans="1:18" x14ac:dyDescent="0.2">
      <c r="A143" s="6" t="s">
        <v>3701</v>
      </c>
      <c r="B143" s="19">
        <v>-3.0616729885962299E-2</v>
      </c>
      <c r="C143" s="19">
        <v>-1.8353228311704401E-2</v>
      </c>
      <c r="D143" s="19">
        <v>7.8694162245031701E-3</v>
      </c>
      <c r="E143" s="19">
        <v>-3.57253642526843E-2</v>
      </c>
      <c r="F143" s="19">
        <v>4.4681040213688503E-2</v>
      </c>
      <c r="G143" s="19">
        <v>1.0077941040552501E-2</v>
      </c>
      <c r="H143" s="19">
        <v>-4.6000558402480803E-2</v>
      </c>
      <c r="I143" s="19">
        <v>-2.45356412343831E-3</v>
      </c>
      <c r="J143" s="19">
        <v>8.7954362983961604E-3</v>
      </c>
      <c r="K143" s="19">
        <v>-3.6012863832940098E-2</v>
      </c>
      <c r="L143" s="19">
        <v>-3.1841112516592197E-2</v>
      </c>
      <c r="M143" s="19">
        <v>-6.3638962136699298E-3</v>
      </c>
      <c r="N143" s="19">
        <v>1.5810734970129501E-2</v>
      </c>
      <c r="O143" s="19">
        <v>5.9272868500827303E-3</v>
      </c>
      <c r="P143" s="19">
        <v>-3.3206844466122799E-2</v>
      </c>
      <c r="Q143" s="19">
        <v>-3.9405934988590498E-2</v>
      </c>
      <c r="R143" s="19">
        <v>1.8004565605160699E-2</v>
      </c>
    </row>
    <row r="144" spans="1:18" x14ac:dyDescent="0.2">
      <c r="A144" s="6" t="s">
        <v>3702</v>
      </c>
      <c r="B144" s="19">
        <v>2.2609252857157799E-2</v>
      </c>
      <c r="C144" s="19">
        <v>-8.4112263026376102E-3</v>
      </c>
      <c r="D144" s="19">
        <v>4.4018587336315598E-2</v>
      </c>
      <c r="E144" s="19">
        <v>-5.2351835590369197E-2</v>
      </c>
      <c r="F144" s="19">
        <v>2.3749941774052802E-3</v>
      </c>
      <c r="G144" s="19">
        <v>4.5828090067936396E-3</v>
      </c>
      <c r="H144" s="19">
        <v>-3.8699181513927802E-2</v>
      </c>
      <c r="I144" s="19">
        <v>9.1724432651031605E-3</v>
      </c>
      <c r="J144" s="19">
        <v>4.2866490933486698E-2</v>
      </c>
      <c r="K144" s="19">
        <v>-4.1184716424439702E-2</v>
      </c>
      <c r="L144" s="19">
        <v>-3.0423324014544399E-2</v>
      </c>
      <c r="M144" s="19">
        <v>-4.2261043481445597E-3</v>
      </c>
      <c r="N144" s="19">
        <v>3.4526718603182398E-2</v>
      </c>
      <c r="O144" s="19">
        <v>-6.7917280756372303E-3</v>
      </c>
      <c r="P144" s="19">
        <v>-1.20834183930553E-2</v>
      </c>
      <c r="Q144" s="19">
        <v>-1.30486654627931E-2</v>
      </c>
      <c r="R144" s="19">
        <v>-5.5190994780706798E-3</v>
      </c>
    </row>
    <row r="145" spans="1:18" x14ac:dyDescent="0.2">
      <c r="A145" s="6" t="s">
        <v>3703</v>
      </c>
      <c r="B145" s="19">
        <v>6.1675841244809598E-2</v>
      </c>
      <c r="C145" s="19">
        <v>-4.2278572800357097E-3</v>
      </c>
      <c r="D145" s="19">
        <v>1.47146215374161E-2</v>
      </c>
      <c r="E145" s="19">
        <v>8.7817123180123094E-2</v>
      </c>
      <c r="F145" s="19">
        <v>-4.7198576876591902E-2</v>
      </c>
      <c r="G145" s="19">
        <v>3.3785490150036603E-2</v>
      </c>
      <c r="H145" s="19">
        <v>2.24795147193671E-2</v>
      </c>
      <c r="I145" s="19">
        <v>9.3536158425816703E-3</v>
      </c>
      <c r="J145" s="19">
        <v>-0.114034559153448</v>
      </c>
      <c r="K145" s="19">
        <v>-0.10079889485961099</v>
      </c>
      <c r="L145" s="19">
        <v>3.14623048230415E-2</v>
      </c>
      <c r="M145" s="19">
        <v>-7.1961348025622596E-2</v>
      </c>
      <c r="N145" s="19">
        <v>2.27130950535618E-2</v>
      </c>
      <c r="O145" s="19">
        <v>3.4849831410523002E-2</v>
      </c>
      <c r="P145" s="19">
        <v>7.3027740730553195E-2</v>
      </c>
      <c r="Q145" s="19">
        <v>-2.43138743652336E-2</v>
      </c>
      <c r="R145" s="19">
        <v>6.5738988805383397E-2</v>
      </c>
    </row>
    <row r="146" spans="1:18" x14ac:dyDescent="0.2">
      <c r="A146" s="6" t="s">
        <v>3704</v>
      </c>
      <c r="B146" s="19">
        <v>0.20509703105191901</v>
      </c>
      <c r="C146" s="19">
        <v>0.13129513582549601</v>
      </c>
      <c r="D146" s="19">
        <v>-0.191147016231874</v>
      </c>
      <c r="E146" s="19">
        <v>-5.2902483446289901E-2</v>
      </c>
      <c r="F146" s="19">
        <v>-8.1631862993124402E-2</v>
      </c>
      <c r="G146" s="19">
        <v>-2.9966010216902299E-2</v>
      </c>
      <c r="H146" s="19">
        <v>0.108733466914025</v>
      </c>
      <c r="I146" s="19">
        <v>0.30283977117731598</v>
      </c>
      <c r="J146" s="19">
        <v>8.9903476319056402E-2</v>
      </c>
      <c r="K146" s="19">
        <v>4.3379445800772597E-2</v>
      </c>
      <c r="L146" s="19">
        <v>0.189520186846657</v>
      </c>
      <c r="M146" s="19">
        <v>0.123362053769747</v>
      </c>
      <c r="N146" s="19">
        <v>0.12912002267199399</v>
      </c>
      <c r="O146" s="19">
        <v>6.6710068135515499E-2</v>
      </c>
      <c r="P146" s="19">
        <v>3.64289971595246E-2</v>
      </c>
      <c r="Q146" s="19">
        <v>-2.8450912558204498E-2</v>
      </c>
      <c r="R146" s="19">
        <v>3.8049350531059303E-2</v>
      </c>
    </row>
    <row r="147" spans="1:18" x14ac:dyDescent="0.2">
      <c r="A147" s="6" t="s">
        <v>3705</v>
      </c>
      <c r="B147" s="19">
        <v>-2.4204818848996501E-2</v>
      </c>
      <c r="C147" s="19">
        <v>1.03319225411813E-2</v>
      </c>
      <c r="D147" s="19">
        <v>-1.17835057284512E-2</v>
      </c>
      <c r="E147" s="19">
        <v>-6.5119536383463896E-3</v>
      </c>
      <c r="F147" s="19">
        <v>7.3578359018371302E-3</v>
      </c>
      <c r="G147" s="19">
        <v>-1.23092501476115E-2</v>
      </c>
      <c r="H147" s="19">
        <v>-5.9856682285306202E-3</v>
      </c>
      <c r="I147" s="19">
        <v>-1.8226535590177301E-2</v>
      </c>
      <c r="J147" s="19">
        <v>-7.4183273964353799E-3</v>
      </c>
      <c r="K147" s="19">
        <v>4.6368851764215402E-2</v>
      </c>
      <c r="L147" s="19">
        <v>-7.1020198417553904E-3</v>
      </c>
      <c r="M147" s="19">
        <v>1.0086581455081199E-2</v>
      </c>
      <c r="N147" s="19">
        <v>-1.16579700865814E-2</v>
      </c>
      <c r="O147" s="19">
        <v>-8.5363085077960806E-3</v>
      </c>
      <c r="P147" s="19">
        <v>-1.51204216745609E-2</v>
      </c>
      <c r="Q147" s="19">
        <v>1.3313398003042E-2</v>
      </c>
      <c r="R147" s="19">
        <v>2.5258358274337901E-2</v>
      </c>
    </row>
    <row r="148" spans="1:18" x14ac:dyDescent="0.2">
      <c r="A148" s="6" t="s">
        <v>3706</v>
      </c>
      <c r="B148" s="19">
        <v>7.4038360147713297E-2</v>
      </c>
      <c r="C148" s="19">
        <v>1.53425340945544E-2</v>
      </c>
      <c r="D148" s="19">
        <v>4.1238227899225099E-2</v>
      </c>
      <c r="E148" s="19">
        <v>-1.14853500904523E-2</v>
      </c>
      <c r="F148" s="19">
        <v>-4.6026094200995502E-2</v>
      </c>
      <c r="G148" s="19">
        <v>6.3800578957843093E-2</v>
      </c>
      <c r="H148" s="19">
        <v>-2.6374664844208001E-2</v>
      </c>
      <c r="I148" s="19">
        <v>-6.3913903134694902E-2</v>
      </c>
      <c r="J148" s="19">
        <v>-7.6795007308683494E-2</v>
      </c>
      <c r="K148" s="19">
        <v>8.2188426186315892E-3</v>
      </c>
      <c r="L148" s="19">
        <v>4.0313808952050702E-2</v>
      </c>
      <c r="M148" s="19">
        <v>4.6664384177182702E-2</v>
      </c>
      <c r="N148" s="19">
        <v>0.11663211028649099</v>
      </c>
      <c r="O148" s="19">
        <v>1.1699456793836599E-2</v>
      </c>
      <c r="P148" s="19">
        <v>0.10017325741814501</v>
      </c>
      <c r="Q148" s="19">
        <v>-1.5998680001624899E-2</v>
      </c>
      <c r="R148" s="19">
        <v>-2.9679299961418399E-2</v>
      </c>
    </row>
    <row r="149" spans="1:18" x14ac:dyDescent="0.2">
      <c r="A149" s="6" t="s">
        <v>3707</v>
      </c>
      <c r="B149" s="19">
        <v>-1.9607537148262501E-2</v>
      </c>
      <c r="C149" s="19">
        <v>1.9504695649655401E-2</v>
      </c>
      <c r="D149" s="19">
        <v>4.9069458211969598E-2</v>
      </c>
      <c r="E149" s="19">
        <v>-4.5804435734241401E-2</v>
      </c>
      <c r="F149" s="19">
        <v>5.2898310801258799E-2</v>
      </c>
      <c r="G149" s="19">
        <v>6.2925432833828704E-2</v>
      </c>
      <c r="H149" s="19">
        <v>-3.26458105042867E-2</v>
      </c>
      <c r="I149" s="19">
        <v>5.2824292417565602E-2</v>
      </c>
      <c r="J149" s="19">
        <v>-9.9412008109416895E-3</v>
      </c>
      <c r="K149" s="19">
        <v>-1.64930871911977E-2</v>
      </c>
      <c r="L149" s="19">
        <v>6.0128968590580902E-2</v>
      </c>
      <c r="M149" s="19">
        <v>6.1937411950560697E-2</v>
      </c>
      <c r="N149" s="19">
        <v>3.68925260851359E-2</v>
      </c>
      <c r="O149" s="19">
        <v>-9.8533724212560708E-3</v>
      </c>
      <c r="P149" s="19">
        <v>-8.0932433548480107E-2</v>
      </c>
      <c r="Q149" s="19">
        <v>-6.2743880131860996E-2</v>
      </c>
      <c r="R149" s="19">
        <v>0.19972950045010601</v>
      </c>
    </row>
    <row r="150" spans="1:18" x14ac:dyDescent="0.2">
      <c r="A150" s="6" t="s">
        <v>3708</v>
      </c>
      <c r="B150" s="19">
        <v>8.0814414808047901E-3</v>
      </c>
      <c r="C150" s="19">
        <v>-0.19098278201872801</v>
      </c>
      <c r="D150" s="19">
        <v>0.32726596987948198</v>
      </c>
      <c r="E150" s="19">
        <v>0.15083204560201699</v>
      </c>
      <c r="F150" s="19">
        <v>0.25897620842459301</v>
      </c>
      <c r="G150" s="19">
        <v>0.184356949655376</v>
      </c>
      <c r="H150" s="19">
        <v>-0.35087758233566102</v>
      </c>
      <c r="I150" s="19">
        <v>0.28648788737185499</v>
      </c>
      <c r="J150" s="19">
        <v>0.11175589326160799</v>
      </c>
      <c r="K150" s="19">
        <v>0.14739134727981701</v>
      </c>
      <c r="L150" s="19">
        <v>0.241508460130823</v>
      </c>
      <c r="M150" s="19">
        <v>9.6942507988151794E-2</v>
      </c>
      <c r="N150" s="19">
        <v>8.8808343856393301E-2</v>
      </c>
      <c r="O150" s="19">
        <v>-1.9824467135414001E-2</v>
      </c>
      <c r="P150" s="19">
        <v>0.24122027321625999</v>
      </c>
      <c r="Q150" s="19">
        <v>0.266986892992015</v>
      </c>
      <c r="R150" s="19">
        <v>3.02776316134949E-2</v>
      </c>
    </row>
    <row r="151" spans="1:18" x14ac:dyDescent="0.2">
      <c r="A151" s="6" t="s">
        <v>3709</v>
      </c>
      <c r="B151" s="19">
        <v>1.90347955800883E-2</v>
      </c>
      <c r="C151" s="19">
        <v>-0.155305706756839</v>
      </c>
      <c r="D151" s="19">
        <v>-3.8137937594120201E-2</v>
      </c>
      <c r="E151" s="19">
        <v>0.13862776868030699</v>
      </c>
      <c r="F151" s="19">
        <v>4.8162194131651702E-2</v>
      </c>
      <c r="G151" s="19">
        <v>-1.30075472685668E-2</v>
      </c>
      <c r="H151" s="19">
        <v>0.148485569460934</v>
      </c>
      <c r="I151" s="19">
        <v>5.8606624532520198E-2</v>
      </c>
      <c r="J151" s="19">
        <v>7.6343717029089903E-2</v>
      </c>
      <c r="K151" s="19">
        <v>9.8613967526422694E-2</v>
      </c>
      <c r="L151" s="19">
        <v>3.5597217512432097E-2</v>
      </c>
      <c r="M151" s="19">
        <v>-9.7558970597358796E-2</v>
      </c>
      <c r="N151" s="19">
        <v>4.54621276631322E-2</v>
      </c>
      <c r="O151" s="19">
        <v>5.9954417141959399E-2</v>
      </c>
      <c r="P151" s="19">
        <v>-3.6168364647374801E-2</v>
      </c>
      <c r="Q151" s="19">
        <v>-2.53990759044239E-3</v>
      </c>
      <c r="R151" s="19">
        <v>-3.7071187343112502E-2</v>
      </c>
    </row>
    <row r="152" spans="1:18" x14ac:dyDescent="0.2">
      <c r="A152" s="6" t="s">
        <v>3710</v>
      </c>
      <c r="B152" s="19">
        <v>-3.2183501094187703E-2</v>
      </c>
      <c r="C152" s="19">
        <v>-8.3282586004122406E-3</v>
      </c>
      <c r="D152" s="19">
        <v>1.09461724811669E-2</v>
      </c>
      <c r="E152" s="19">
        <v>-3.1599484903103298E-2</v>
      </c>
      <c r="F152" s="19">
        <v>1.1713387944792901E-2</v>
      </c>
      <c r="G152" s="19">
        <v>3.4794003756747002E-2</v>
      </c>
      <c r="H152" s="19">
        <v>-5.2029551985661199E-2</v>
      </c>
      <c r="I152" s="19">
        <v>1.0951294509779601E-2</v>
      </c>
      <c r="J152" s="19">
        <v>-1.5235934509533301E-2</v>
      </c>
      <c r="K152" s="19">
        <v>2.7203230344277499E-3</v>
      </c>
      <c r="L152" s="19">
        <v>-5.7068171668386604E-3</v>
      </c>
      <c r="M152" s="19">
        <v>4.7484564794716501E-2</v>
      </c>
      <c r="N152" s="19">
        <v>3.4665534343367603E-2</v>
      </c>
      <c r="O152" s="19">
        <v>-1.1712431630430099E-2</v>
      </c>
      <c r="P152" s="19">
        <v>-3.7187141488948E-2</v>
      </c>
      <c r="Q152" s="19">
        <v>3.1674148689686703E-2</v>
      </c>
      <c r="R152" s="19">
        <v>1.61765649161172E-2</v>
      </c>
    </row>
    <row r="153" spans="1:18" x14ac:dyDescent="0.2">
      <c r="A153" s="6" t="s">
        <v>3711</v>
      </c>
      <c r="B153" s="19">
        <v>-0.41158042489768198</v>
      </c>
      <c r="C153" s="19">
        <v>0.34612795706229899</v>
      </c>
      <c r="D153" s="19">
        <v>0.13400207507843301</v>
      </c>
      <c r="E153" s="19">
        <v>5.46821050403066E-2</v>
      </c>
      <c r="F153" s="19">
        <v>0.316299672380084</v>
      </c>
      <c r="G153" s="19">
        <v>-0.30242307478902802</v>
      </c>
      <c r="H153" s="19">
        <v>0.18057099679271299</v>
      </c>
      <c r="I153" s="19">
        <v>-0.16524529162693299</v>
      </c>
      <c r="J153" s="19">
        <v>0.101634703601547</v>
      </c>
      <c r="K153" s="19">
        <v>-9.1931468785350898E-2</v>
      </c>
      <c r="L153" s="19">
        <v>0.20263779257050199</v>
      </c>
      <c r="M153" s="19">
        <v>0.1028998706723</v>
      </c>
      <c r="N153" s="19">
        <v>0.255725965250722</v>
      </c>
      <c r="O153" s="19">
        <v>0.120946818954978</v>
      </c>
      <c r="P153" s="19">
        <v>0.27256457669365303</v>
      </c>
      <c r="Q153" s="19">
        <v>-0.15522552512603999</v>
      </c>
      <c r="R153" s="19">
        <v>2.5282654022598199E-2</v>
      </c>
    </row>
    <row r="154" spans="1:18" x14ac:dyDescent="0.2">
      <c r="A154" s="6" t="s">
        <v>3712</v>
      </c>
      <c r="B154" s="19">
        <v>-1.2391306148408899E-2</v>
      </c>
      <c r="C154" s="19">
        <v>6.0020820518032203E-2</v>
      </c>
      <c r="D154" s="19">
        <v>2.97409606451201E-2</v>
      </c>
      <c r="E154" s="19">
        <v>3.0872026402344401E-2</v>
      </c>
      <c r="F154" s="19">
        <v>4.3951810272606501E-2</v>
      </c>
      <c r="G154" s="19">
        <v>6.9963047942285694E-2</v>
      </c>
      <c r="H154" s="19">
        <v>2.4659669648188402E-4</v>
      </c>
      <c r="I154" s="19">
        <v>4.3631243511382201E-2</v>
      </c>
      <c r="J154" s="19">
        <v>-3.1491837715848299E-2</v>
      </c>
      <c r="K154" s="19">
        <v>3.8957974852862301E-2</v>
      </c>
      <c r="L154" s="19">
        <v>1.99881613993943E-2</v>
      </c>
      <c r="M154" s="19">
        <v>-2.8581783366195001E-2</v>
      </c>
      <c r="N154" s="19">
        <v>-1.9649541032059702E-2</v>
      </c>
      <c r="O154" s="19">
        <v>-3.7345114136848698E-2</v>
      </c>
      <c r="P154" s="19">
        <v>4.5356643787067698E-2</v>
      </c>
      <c r="Q154" s="19">
        <v>-4.1503117526411802E-2</v>
      </c>
      <c r="R154" s="19">
        <v>2.2336460990898001E-2</v>
      </c>
    </row>
    <row r="155" spans="1:18" x14ac:dyDescent="0.2">
      <c r="A155" s="6" t="s">
        <v>3713</v>
      </c>
      <c r="B155" s="19">
        <v>-2.8837787016133699E-2</v>
      </c>
      <c r="C155" s="19">
        <v>-6.3254095272966999E-3</v>
      </c>
      <c r="D155" s="19">
        <v>-1.4555628890603099E-2</v>
      </c>
      <c r="E155" s="19">
        <v>-4.3944272825363798E-2</v>
      </c>
      <c r="F155" s="19">
        <v>2.10711696767482E-2</v>
      </c>
      <c r="G155" s="19">
        <v>1.8713306378766999E-2</v>
      </c>
      <c r="H155" s="19">
        <v>-5.6015857008464801E-2</v>
      </c>
      <c r="I155" s="19">
        <v>8.5129191148688201E-3</v>
      </c>
      <c r="J155" s="19">
        <v>-8.2553060700189095E-3</v>
      </c>
      <c r="K155" s="19">
        <v>2.0007432670994599E-3</v>
      </c>
      <c r="L155" s="19">
        <v>-2.9993812468983E-2</v>
      </c>
      <c r="M155" s="19">
        <v>8.8421486797751095E-2</v>
      </c>
      <c r="N155" s="19">
        <v>4.1625098236797803E-2</v>
      </c>
      <c r="O155" s="19">
        <v>4.8714880941366804E-3</v>
      </c>
      <c r="P155" s="19">
        <v>-5.1229201602129203E-2</v>
      </c>
      <c r="Q155" s="19">
        <v>1.55387394378886E-2</v>
      </c>
      <c r="R155" s="19">
        <v>6.5200706792195402E-3</v>
      </c>
    </row>
    <row r="156" spans="1:18" x14ac:dyDescent="0.2">
      <c r="A156" s="6" t="s">
        <v>3714</v>
      </c>
      <c r="B156" s="19">
        <v>-0.34850625792166801</v>
      </c>
      <c r="C156" s="19">
        <v>-0.13651924090162601</v>
      </c>
      <c r="D156" s="19">
        <v>0.111344595608328</v>
      </c>
      <c r="E156" s="19">
        <v>7.6210175826429402E-2</v>
      </c>
      <c r="F156" s="19">
        <v>3.5620292020531803E-2</v>
      </c>
      <c r="G156" s="19">
        <v>0.42599838642013699</v>
      </c>
      <c r="H156" s="19">
        <v>0.105856244942516</v>
      </c>
      <c r="I156" s="19">
        <v>8.9274470763932495E-2</v>
      </c>
      <c r="J156" s="19">
        <v>3.2770139455345002E-2</v>
      </c>
      <c r="K156" s="19">
        <v>-9.22999411655097E-2</v>
      </c>
      <c r="L156" s="19">
        <v>3.6403118584182097E-2</v>
      </c>
      <c r="M156" s="19">
        <v>0.108190069069228</v>
      </c>
      <c r="N156" s="19">
        <v>-0.12946546750421201</v>
      </c>
      <c r="O156" s="19">
        <v>0.257547970122317</v>
      </c>
      <c r="P156" s="19">
        <v>0.11984962866678001</v>
      </c>
      <c r="Q156" s="19">
        <v>-0.120032646010779</v>
      </c>
      <c r="R156" s="19">
        <v>-0.163871158989881</v>
      </c>
    </row>
    <row r="157" spans="1:18" x14ac:dyDescent="0.2">
      <c r="A157" s="6" t="s">
        <v>3715</v>
      </c>
      <c r="B157" s="19">
        <v>-8.9154548158756897E-3</v>
      </c>
      <c r="C157" s="19">
        <v>3.2409955214874601E-2</v>
      </c>
      <c r="D157" s="19">
        <v>-8.0671764591370293E-3</v>
      </c>
      <c r="E157" s="19">
        <v>-4.9262726448298197E-2</v>
      </c>
      <c r="F157" s="19">
        <v>-1.75908712171923E-2</v>
      </c>
      <c r="G157" s="19">
        <v>1.0174922655297699E-2</v>
      </c>
      <c r="H157" s="19">
        <v>-9.7389871434869508E-3</v>
      </c>
      <c r="I157" s="19">
        <v>-7.5447948775270801E-3</v>
      </c>
      <c r="J157" s="19">
        <v>-4.4739435753376897E-2</v>
      </c>
      <c r="K157" s="19">
        <v>3.3888574246264902E-2</v>
      </c>
      <c r="L157" s="19">
        <v>5.9579701674295098E-2</v>
      </c>
      <c r="M157" s="19">
        <v>-6.8259862340786695E-2</v>
      </c>
      <c r="N157" s="19">
        <v>-1.35278898833604E-2</v>
      </c>
      <c r="O157" s="19">
        <v>-1.24571695350088E-2</v>
      </c>
      <c r="P157" s="19">
        <v>-8.6887121620143008E-3</v>
      </c>
      <c r="Q157" s="19">
        <v>1.27184148595057E-2</v>
      </c>
      <c r="R157" s="19">
        <v>5.7923120116546399E-2</v>
      </c>
    </row>
    <row r="158" spans="1:18" x14ac:dyDescent="0.2">
      <c r="A158" s="6" t="s">
        <v>3716</v>
      </c>
      <c r="B158" s="19">
        <v>1.87857379434225E-2</v>
      </c>
      <c r="C158" s="19">
        <v>3.39505559118207E-3</v>
      </c>
      <c r="D158" s="19">
        <v>-5.5575180438355498E-3</v>
      </c>
      <c r="E158" s="19">
        <v>-2.5782750848704201E-2</v>
      </c>
      <c r="F158" s="19">
        <v>-1.1274208948507799E-2</v>
      </c>
      <c r="G158" s="19">
        <v>1.2976593223576699E-3</v>
      </c>
      <c r="H158" s="19">
        <v>-8.6404579591287892E-3</v>
      </c>
      <c r="I158" s="19">
        <v>-2.0739209086480598E-2</v>
      </c>
      <c r="J158" s="19">
        <v>-1.01809460735742E-2</v>
      </c>
      <c r="K158" s="19">
        <v>6.7846912812511697E-3</v>
      </c>
      <c r="L158" s="19">
        <v>-2.0941743693397699E-2</v>
      </c>
      <c r="M158" s="19">
        <v>-3.0275224243396198E-3</v>
      </c>
      <c r="N158" s="19">
        <v>9.6330774760624502E-3</v>
      </c>
      <c r="O158" s="19">
        <v>-1.7167450472187099E-2</v>
      </c>
      <c r="P158" s="19">
        <v>-1.45736206466347E-2</v>
      </c>
      <c r="Q158" s="19">
        <v>-4.4180601616021102E-2</v>
      </c>
      <c r="R158" s="19">
        <v>2.3103473038823399E-2</v>
      </c>
    </row>
    <row r="159" spans="1:18" x14ac:dyDescent="0.2">
      <c r="A159" s="6" t="s">
        <v>3717</v>
      </c>
      <c r="B159" s="19">
        <v>-2.2475803681027799E-3</v>
      </c>
      <c r="C159" s="19">
        <v>1.5736051066448199E-2</v>
      </c>
      <c r="D159" s="19">
        <v>3.3454662749014798E-2</v>
      </c>
      <c r="E159" s="19">
        <v>4.7302097471532599E-2</v>
      </c>
      <c r="F159" s="19">
        <v>1.10072164272065E-2</v>
      </c>
      <c r="G159" s="19">
        <v>-3.3964542072282403E-2</v>
      </c>
      <c r="H159" s="19">
        <v>-2.0719053240489001E-2</v>
      </c>
      <c r="I159" s="19">
        <v>4.8734189156590203E-2</v>
      </c>
      <c r="J159" s="19">
        <v>2.1168986628839401E-2</v>
      </c>
      <c r="K159" s="19">
        <v>2.5079195762270402E-2</v>
      </c>
      <c r="L159" s="19">
        <v>-6.4496336113752203E-2</v>
      </c>
      <c r="M159" s="19">
        <v>7.9900220487616205E-2</v>
      </c>
      <c r="N159" s="19">
        <v>-1.75614732151569E-2</v>
      </c>
      <c r="O159" s="19">
        <v>7.6077912602655502E-4</v>
      </c>
      <c r="P159" s="19">
        <v>-6.6126879256646703E-2</v>
      </c>
      <c r="Q159" s="19">
        <v>-3.6129765845578199E-2</v>
      </c>
      <c r="R159" s="19">
        <v>3.5312824806978902E-4</v>
      </c>
    </row>
    <row r="160" spans="1:18" x14ac:dyDescent="0.2">
      <c r="A160" s="6" t="s">
        <v>3718</v>
      </c>
      <c r="B160" s="19">
        <v>1.8758698478057299E-2</v>
      </c>
      <c r="C160" s="19">
        <v>7.6678924051401198E-2</v>
      </c>
      <c r="D160" s="19">
        <v>1.5756086459564202E-2</v>
      </c>
      <c r="E160" s="19">
        <v>0.12169731775658001</v>
      </c>
      <c r="F160" s="19">
        <v>8.2050020388178102E-2</v>
      </c>
      <c r="G160" s="19">
        <v>0.124296742371306</v>
      </c>
      <c r="H160" s="19">
        <v>0.117845340638045</v>
      </c>
      <c r="I160" s="19">
        <v>-0.112066558165782</v>
      </c>
      <c r="J160" s="19">
        <v>4.07176094455768E-2</v>
      </c>
      <c r="K160" s="19">
        <v>0.116861447312018</v>
      </c>
      <c r="L160" s="19">
        <v>-0.161331257502454</v>
      </c>
      <c r="M160" s="19">
        <v>2.8597157770915399E-2</v>
      </c>
      <c r="N160" s="19">
        <v>-1.15063519919755E-2</v>
      </c>
      <c r="O160" s="19">
        <v>-0.148693579855604</v>
      </c>
      <c r="P160" s="19">
        <v>-1.12524259475531E-2</v>
      </c>
      <c r="Q160" s="19">
        <v>5.8565227435051298E-2</v>
      </c>
      <c r="R160" s="19">
        <v>0.111841719929143</v>
      </c>
    </row>
    <row r="161" spans="1:18" x14ac:dyDescent="0.2">
      <c r="A161" s="6" t="s">
        <v>3719</v>
      </c>
      <c r="B161" s="19">
        <v>-1.18367597175453E-2</v>
      </c>
      <c r="C161" s="19">
        <v>1.6568491450353499E-2</v>
      </c>
      <c r="D161" s="19">
        <v>-2.3732413948077399E-2</v>
      </c>
      <c r="E161" s="19">
        <v>-2.1512993282000199E-2</v>
      </c>
      <c r="F161" s="19">
        <v>1.7358999675880098E-2</v>
      </c>
      <c r="G161" s="19">
        <v>5.8548085049707497E-3</v>
      </c>
      <c r="H161" s="19">
        <v>-3.8508469146674801E-2</v>
      </c>
      <c r="I161" s="19">
        <v>3.3206690376261699E-2</v>
      </c>
      <c r="J161" s="19">
        <v>8.5016373619466509E-3</v>
      </c>
      <c r="K161" s="19">
        <v>3.6303713273633603E-2</v>
      </c>
      <c r="L161" s="19">
        <v>-1.7406366521345602E-2</v>
      </c>
      <c r="M161" s="19">
        <v>7.4293379911719901E-2</v>
      </c>
      <c r="N161" s="19">
        <v>-1.2870281192857399E-2</v>
      </c>
      <c r="O161" s="19">
        <v>-2.2608172043088001E-4</v>
      </c>
      <c r="P161" s="19">
        <v>9.1359239432663901E-4</v>
      </c>
      <c r="Q161" s="19">
        <v>3.1378432646850897E-2</v>
      </c>
      <c r="R161" s="19">
        <v>-1.11610881220839E-2</v>
      </c>
    </row>
    <row r="162" spans="1:18" x14ac:dyDescent="0.2">
      <c r="A162" s="6" t="s">
        <v>3720</v>
      </c>
      <c r="B162" s="19">
        <v>-7.6327703989223297E-2</v>
      </c>
      <c r="C162" s="19">
        <v>6.0765496152765303E-2</v>
      </c>
      <c r="D162" s="19">
        <v>0.100668286725828</v>
      </c>
      <c r="E162" s="19">
        <v>4.3966588543697803E-2</v>
      </c>
      <c r="F162" s="19">
        <v>0.10515229107060001</v>
      </c>
      <c r="G162" s="19">
        <v>-9.9332924357597802E-2</v>
      </c>
      <c r="H162" s="19">
        <v>-0.266681991262119</v>
      </c>
      <c r="I162" s="19">
        <v>4.6689102108920799E-2</v>
      </c>
      <c r="J162" s="19">
        <v>5.4757441651922298E-2</v>
      </c>
      <c r="K162" s="19">
        <v>0.38052799556547601</v>
      </c>
      <c r="L162" s="19">
        <v>-0.13191662119191</v>
      </c>
      <c r="M162" s="19">
        <v>-0.255651876592423</v>
      </c>
      <c r="N162" s="19">
        <v>1.39457163723263E-2</v>
      </c>
      <c r="O162" s="19">
        <v>-0.11660144561421</v>
      </c>
      <c r="P162" s="19">
        <v>0.109496690094149</v>
      </c>
      <c r="Q162" s="19">
        <v>-0.10501341924697501</v>
      </c>
      <c r="R162" s="19">
        <v>1.55841359247418E-3</v>
      </c>
    </row>
    <row r="163" spans="1:18" x14ac:dyDescent="0.2">
      <c r="A163" s="6" t="s">
        <v>3721</v>
      </c>
      <c r="B163" s="19">
        <v>1.8971438060080201E-3</v>
      </c>
      <c r="C163" s="19">
        <v>-9.3981975586257E-3</v>
      </c>
      <c r="D163" s="19">
        <v>2.4611063917760502E-3</v>
      </c>
      <c r="E163" s="19">
        <v>1.31398206610181E-2</v>
      </c>
      <c r="F163" s="19">
        <v>3.2640388895739302E-2</v>
      </c>
      <c r="G163" s="19">
        <v>-4.6334600127033103E-2</v>
      </c>
      <c r="H163" s="19">
        <v>4.2782265650949597E-4</v>
      </c>
      <c r="I163" s="19">
        <v>5.24535948568607E-2</v>
      </c>
      <c r="J163" s="19">
        <v>-2.5147552217565702E-2</v>
      </c>
      <c r="K163" s="19">
        <v>5.1894564520223402E-4</v>
      </c>
      <c r="L163" s="19">
        <v>3.8171228691063402E-2</v>
      </c>
      <c r="M163" s="19">
        <v>5.6849002320120599E-2</v>
      </c>
      <c r="N163" s="19">
        <v>-7.7109063033286504E-2</v>
      </c>
      <c r="O163" s="19">
        <v>-6.7497495192409301E-2</v>
      </c>
      <c r="P163" s="19">
        <v>-4.2289198008519498E-2</v>
      </c>
      <c r="Q163" s="19">
        <v>-4.8260317738967502E-2</v>
      </c>
      <c r="R163" s="19">
        <v>-2.62447945669315E-2</v>
      </c>
    </row>
    <row r="164" spans="1:18" x14ac:dyDescent="0.2">
      <c r="A164" s="6" t="s">
        <v>3722</v>
      </c>
      <c r="B164" s="19">
        <v>-2.63755393195798E-2</v>
      </c>
      <c r="C164" s="19">
        <v>-6.4994912086683995E-2</v>
      </c>
      <c r="D164" s="19">
        <v>1.1688180584460899E-2</v>
      </c>
      <c r="E164" s="19">
        <v>0.13463067472385101</v>
      </c>
      <c r="F164" s="19">
        <v>-1.7466538884361399E-3</v>
      </c>
      <c r="G164" s="19">
        <v>-7.5147382187453093E-2</v>
      </c>
      <c r="H164" s="19">
        <v>6.61258376716862E-2</v>
      </c>
      <c r="I164" s="19">
        <v>2.52839870625979E-2</v>
      </c>
      <c r="J164" s="19">
        <v>-3.1824297671974699E-2</v>
      </c>
      <c r="K164" s="19">
        <v>6.1558858404954703E-2</v>
      </c>
      <c r="L164" s="19">
        <v>-1.75830344345543E-2</v>
      </c>
      <c r="M164" s="19">
        <v>7.1422332317011505E-2</v>
      </c>
      <c r="N164" s="19">
        <v>-0.12703120632242201</v>
      </c>
      <c r="O164" s="19">
        <v>-6.4031150315763397E-2</v>
      </c>
      <c r="P164" s="19">
        <v>-2.9170016040468399E-2</v>
      </c>
      <c r="Q164" s="19">
        <v>-1.1488833236403701E-2</v>
      </c>
      <c r="R164" s="19">
        <v>5.7891628190209703E-2</v>
      </c>
    </row>
    <row r="165" spans="1:18" x14ac:dyDescent="0.2">
      <c r="A165" s="6" t="s">
        <v>3723</v>
      </c>
      <c r="B165" s="19">
        <v>-2.03035936398464E-2</v>
      </c>
      <c r="C165" s="19">
        <v>-2.92015852038184E-4</v>
      </c>
      <c r="D165" s="19">
        <v>-5.1076646149484399E-3</v>
      </c>
      <c r="E165" s="19">
        <v>-4.25084784551195E-2</v>
      </c>
      <c r="F165" s="19">
        <v>3.9988315073220398E-3</v>
      </c>
      <c r="G165" s="19">
        <v>5.6257614340689502E-2</v>
      </c>
      <c r="H165" s="19">
        <v>-8.0043447548109894E-2</v>
      </c>
      <c r="I165" s="19">
        <v>-3.1315738850793001E-3</v>
      </c>
      <c r="J165" s="19">
        <v>1.31973340880625E-2</v>
      </c>
      <c r="K165" s="19">
        <v>1.97691980186991E-2</v>
      </c>
      <c r="L165" s="19">
        <v>7.9885284821214503E-3</v>
      </c>
      <c r="M165" s="19">
        <v>0.108810207156257</v>
      </c>
      <c r="N165" s="19">
        <v>-3.2934136871642899E-2</v>
      </c>
      <c r="O165" s="19">
        <v>-1.09838557945092E-2</v>
      </c>
      <c r="P165" s="19">
        <v>-1.1468372243783199E-2</v>
      </c>
      <c r="Q165" s="19">
        <v>-5.8771993397126196E-3</v>
      </c>
      <c r="R165" s="19">
        <v>8.0102764906118798E-2</v>
      </c>
    </row>
    <row r="166" spans="1:18" x14ac:dyDescent="0.2">
      <c r="A166" s="6" t="s">
        <v>3724</v>
      </c>
      <c r="B166" s="19">
        <v>3.9394257656382999E-2</v>
      </c>
      <c r="C166" s="19">
        <v>0.15412402346759199</v>
      </c>
      <c r="D166" s="19">
        <v>-5.9086567545169099E-3</v>
      </c>
      <c r="E166" s="19">
        <v>2.7942862909120098E-4</v>
      </c>
      <c r="F166" s="19">
        <v>-6.7967562648047399E-3</v>
      </c>
      <c r="G166" s="19">
        <v>-3.1152968919327201E-2</v>
      </c>
      <c r="H166" s="19">
        <v>-4.7787600547623604E-3</v>
      </c>
      <c r="I166" s="19">
        <v>0.100762933729209</v>
      </c>
      <c r="J166" s="19">
        <v>9.6954349598923698E-2</v>
      </c>
      <c r="K166" s="19">
        <v>3.0520792295824498E-2</v>
      </c>
      <c r="L166" s="19">
        <v>-0.108046782674432</v>
      </c>
      <c r="M166" s="19">
        <v>0.17772228806714499</v>
      </c>
      <c r="N166" s="19">
        <v>8.4292181957772605E-2</v>
      </c>
      <c r="O166" s="19">
        <v>6.1709517736470799E-2</v>
      </c>
      <c r="P166" s="19">
        <v>-0.13112218250412</v>
      </c>
      <c r="Q166" s="19">
        <v>0.10922649575818601</v>
      </c>
      <c r="R166" s="19">
        <v>4.9861030122096098E-2</v>
      </c>
    </row>
    <row r="167" spans="1:18" x14ac:dyDescent="0.2">
      <c r="A167" s="6" t="s">
        <v>3725</v>
      </c>
      <c r="B167" s="19">
        <v>-8.1432414639542802E-2</v>
      </c>
      <c r="C167" s="19">
        <v>1.8400008130225E-2</v>
      </c>
      <c r="D167" s="19">
        <v>-3.0420387434766001E-2</v>
      </c>
      <c r="E167" s="19">
        <v>-4.4197961536091901E-2</v>
      </c>
      <c r="F167" s="19">
        <v>4.52879843774344E-2</v>
      </c>
      <c r="G167" s="19">
        <v>1.17607598059836E-2</v>
      </c>
      <c r="H167" s="19">
        <v>-5.49097444761339E-2</v>
      </c>
      <c r="I167" s="19">
        <v>2.60862578257702E-2</v>
      </c>
      <c r="J167" s="19">
        <v>1.2251059301098799E-3</v>
      </c>
      <c r="K167" s="19">
        <v>1.16979131986421E-2</v>
      </c>
      <c r="L167" s="19">
        <v>-3.7798344779382903E-2</v>
      </c>
      <c r="M167" s="19">
        <v>6.39409795961239E-3</v>
      </c>
      <c r="N167" s="19">
        <v>1.9114877960849E-2</v>
      </c>
      <c r="O167" s="19">
        <v>1.8427646356038802E-2</v>
      </c>
      <c r="P167" s="19">
        <v>-2.98462648379858E-2</v>
      </c>
      <c r="Q167" s="19">
        <v>-1.0643350134633E-2</v>
      </c>
      <c r="R167" s="19">
        <v>-3.6002480157870498E-2</v>
      </c>
    </row>
    <row r="168" spans="1:18" x14ac:dyDescent="0.2">
      <c r="A168" s="6" t="s">
        <v>3726</v>
      </c>
      <c r="B168" s="19">
        <v>-1.26341741916088E-3</v>
      </c>
      <c r="C168" s="19">
        <v>-8.9467496888536E-4</v>
      </c>
      <c r="D168" s="19">
        <v>-1.75169631763578E-2</v>
      </c>
      <c r="E168" s="19">
        <v>5.1241682909600801E-2</v>
      </c>
      <c r="F168" s="19">
        <v>2.98975923821529E-2</v>
      </c>
      <c r="G168" s="19">
        <v>-3.6888404309141899E-2</v>
      </c>
      <c r="H168" s="19">
        <v>-5.2037692320179303E-2</v>
      </c>
      <c r="I168" s="19">
        <v>2.0884485059683801E-2</v>
      </c>
      <c r="J168" s="19">
        <v>-6.2633851885592395E-2</v>
      </c>
      <c r="K168" s="19">
        <v>7.3247309945849402E-3</v>
      </c>
      <c r="L168" s="19">
        <v>6.0616964630811503E-2</v>
      </c>
      <c r="M168" s="19">
        <v>3.8707475867390102E-2</v>
      </c>
      <c r="N168" s="19">
        <v>-2.31684653192165E-2</v>
      </c>
      <c r="O168" s="19">
        <v>1.9963780573202302E-3</v>
      </c>
      <c r="P168" s="19">
        <v>1.1043063090666E-3</v>
      </c>
      <c r="Q168" s="19">
        <v>-1.7408737886933E-2</v>
      </c>
      <c r="R168" s="19">
        <v>4.6297619796797002E-2</v>
      </c>
    </row>
    <row r="169" spans="1:18" x14ac:dyDescent="0.2">
      <c r="A169" s="6" t="s">
        <v>3727</v>
      </c>
      <c r="B169" s="19">
        <v>0.13641621647584501</v>
      </c>
      <c r="C169" s="19">
        <v>6.2509118993767099E-3</v>
      </c>
      <c r="D169" s="19">
        <v>9.3421573848288406E-2</v>
      </c>
      <c r="E169" s="19">
        <v>0.15654224770275699</v>
      </c>
      <c r="F169" s="19">
        <v>3.7458388443754202E-2</v>
      </c>
      <c r="G169" s="19">
        <v>1.4432397422980799E-2</v>
      </c>
      <c r="H169" s="19">
        <v>-9.1726821837899205E-3</v>
      </c>
      <c r="I169" s="19">
        <v>-4.5823773641928002E-2</v>
      </c>
      <c r="J169" s="19">
        <v>-7.5201948098576304E-2</v>
      </c>
      <c r="K169" s="19">
        <v>-2.22221046238869E-2</v>
      </c>
      <c r="L169" s="19">
        <v>-5.1483062217212702E-2</v>
      </c>
      <c r="M169" s="19">
        <v>-1.6874423733968899E-2</v>
      </c>
      <c r="N169" s="19">
        <v>1.05484428201656E-2</v>
      </c>
      <c r="O169" s="19">
        <v>-3.2035753641934402E-2</v>
      </c>
      <c r="P169" s="19">
        <v>9.9775509901593895E-2</v>
      </c>
      <c r="Q169" s="19">
        <v>-7.97353673913022E-2</v>
      </c>
      <c r="R169" s="19">
        <v>3.9386156874080102E-3</v>
      </c>
    </row>
    <row r="170" spans="1:18" x14ac:dyDescent="0.2">
      <c r="A170" s="6" t="s">
        <v>3728</v>
      </c>
      <c r="B170" s="19">
        <v>-7.3946044060734406E-2</v>
      </c>
      <c r="C170" s="19">
        <v>0.14236780170399799</v>
      </c>
      <c r="D170" s="19">
        <v>3.3154870942141798E-2</v>
      </c>
      <c r="E170" s="19">
        <v>6.9872298479475903E-2</v>
      </c>
      <c r="F170" s="19">
        <v>0.10698457583241799</v>
      </c>
      <c r="G170" s="19">
        <v>-0.21669424555643599</v>
      </c>
      <c r="H170" s="19">
        <v>8.9869059917635302E-2</v>
      </c>
      <c r="I170" s="19">
        <v>-0.10029938323212</v>
      </c>
      <c r="J170" s="19">
        <v>-0.11894422355604301</v>
      </c>
      <c r="K170" s="19">
        <v>1.3020793499366599E-2</v>
      </c>
      <c r="L170" s="19">
        <v>0.164519988851523</v>
      </c>
      <c r="M170" s="19">
        <v>7.61691947217676E-2</v>
      </c>
      <c r="N170" s="19">
        <v>0.17349006197852199</v>
      </c>
      <c r="O170" s="19">
        <v>8.9500647507511407E-3</v>
      </c>
      <c r="P170" s="19">
        <v>-2.9308009661530299E-2</v>
      </c>
      <c r="Q170" s="19">
        <v>0.16319575058878</v>
      </c>
      <c r="R170" s="19">
        <v>8.2650623849810798E-2</v>
      </c>
    </row>
    <row r="171" spans="1:18" x14ac:dyDescent="0.2">
      <c r="A171" s="6" t="s">
        <v>3729</v>
      </c>
      <c r="B171" s="19">
        <v>-2.0298138707500201E-2</v>
      </c>
      <c r="C171" s="19">
        <v>-1.8051984379115101E-2</v>
      </c>
      <c r="D171" s="19">
        <v>-3.5735392202401003E-2</v>
      </c>
      <c r="E171" s="19">
        <v>-1.37222606501949E-2</v>
      </c>
      <c r="F171" s="19">
        <v>-2.9299803417319101E-3</v>
      </c>
      <c r="G171" s="19">
        <v>2.0096128282930399E-2</v>
      </c>
      <c r="H171" s="19">
        <v>1.31028899975239E-2</v>
      </c>
      <c r="I171" s="19">
        <v>-1.8507925943950201E-2</v>
      </c>
      <c r="J171" s="19">
        <v>-7.8321118020912694E-3</v>
      </c>
      <c r="K171" s="19">
        <v>-8.46423600018731E-4</v>
      </c>
      <c r="L171" s="19">
        <v>-8.3654787525603291E-3</v>
      </c>
      <c r="M171" s="19">
        <v>5.2719735137085298E-3</v>
      </c>
      <c r="N171" s="19">
        <v>9.3243525282013799E-4</v>
      </c>
      <c r="O171" s="19">
        <v>1.94281730241966E-2</v>
      </c>
      <c r="P171" s="19">
        <v>-2.2340049975236299E-2</v>
      </c>
      <c r="Q171" s="19">
        <v>7.8615855315897192E-3</v>
      </c>
      <c r="R171" s="19">
        <v>2.7324406371556802E-2</v>
      </c>
    </row>
    <row r="172" spans="1:18" x14ac:dyDescent="0.2">
      <c r="A172" s="6" t="s">
        <v>3730</v>
      </c>
      <c r="B172" s="19">
        <v>-1.8493063586494901E-3</v>
      </c>
      <c r="C172" s="19">
        <v>-1.0408815848357599E-3</v>
      </c>
      <c r="D172" s="19">
        <v>6.9910776459047499E-3</v>
      </c>
      <c r="E172" s="19">
        <v>-7.8862682348848096E-3</v>
      </c>
      <c r="F172" s="19">
        <v>1.8879262487553901E-2</v>
      </c>
      <c r="G172" s="19">
        <v>2.8415467819329601E-2</v>
      </c>
      <c r="H172" s="19">
        <v>-5.78993815350295E-2</v>
      </c>
      <c r="I172" s="19">
        <v>1.0874114157556901E-2</v>
      </c>
      <c r="J172" s="19">
        <v>-9.8946427770610808E-3</v>
      </c>
      <c r="K172" s="19">
        <v>3.0281110865966101E-2</v>
      </c>
      <c r="L172" s="19">
        <v>-3.58089789207965E-2</v>
      </c>
      <c r="M172" s="19">
        <v>9.6106294120042901E-2</v>
      </c>
      <c r="N172" s="19">
        <v>6.3225806047318298E-2</v>
      </c>
      <c r="O172" s="19">
        <v>1.8652658557590501E-2</v>
      </c>
      <c r="P172" s="19">
        <v>-2.1433813521541601E-2</v>
      </c>
      <c r="Q172" s="19">
        <v>2.62964370628796E-2</v>
      </c>
      <c r="R172" s="19">
        <v>7.2543076324421696E-2</v>
      </c>
    </row>
    <row r="173" spans="1:18" x14ac:dyDescent="0.2">
      <c r="A173" s="6" t="s">
        <v>3731</v>
      </c>
      <c r="B173" s="19">
        <v>2.4485759440564599E-3</v>
      </c>
      <c r="C173" s="19">
        <v>-6.4544647639311701E-3</v>
      </c>
      <c r="D173" s="19">
        <v>-1.13678973274984E-2</v>
      </c>
      <c r="E173" s="19">
        <v>-1.4809938772720301E-2</v>
      </c>
      <c r="F173" s="19">
        <v>1.9541278053535699E-2</v>
      </c>
      <c r="G173" s="19">
        <v>1.49961570757685E-2</v>
      </c>
      <c r="H173" s="19">
        <v>-6.5306246289495107E-2</v>
      </c>
      <c r="I173" s="19">
        <v>-3.6715476395059602E-3</v>
      </c>
      <c r="J173" s="19">
        <v>1.04603288426653E-2</v>
      </c>
      <c r="K173" s="19">
        <v>9.1889086713499296E-3</v>
      </c>
      <c r="L173" s="19">
        <v>-2.4788808730358498E-2</v>
      </c>
      <c r="M173" s="19">
        <v>6.7555245080877804E-2</v>
      </c>
      <c r="N173" s="19">
        <v>4.6813941446173901E-2</v>
      </c>
      <c r="O173" s="19">
        <v>1.20839866500698E-2</v>
      </c>
      <c r="P173" s="19">
        <v>-2.5237062067818498E-2</v>
      </c>
      <c r="Q173" s="19">
        <v>1.9598393201868701E-2</v>
      </c>
      <c r="R173" s="19">
        <v>3.1801423464725198E-2</v>
      </c>
    </row>
    <row r="174" spans="1:18" x14ac:dyDescent="0.2">
      <c r="A174" s="6" t="s">
        <v>3732</v>
      </c>
      <c r="B174" s="19">
        <v>-5.1667029811599999E-2</v>
      </c>
      <c r="C174" s="19">
        <v>-1.48050769675136E-3</v>
      </c>
      <c r="D174" s="19">
        <v>7.4436798581241697E-3</v>
      </c>
      <c r="E174" s="19">
        <v>-5.7155639273932302E-2</v>
      </c>
      <c r="F174" s="19">
        <v>1.5815054243372699E-3</v>
      </c>
      <c r="G174" s="19">
        <v>1.6680553283737399E-2</v>
      </c>
      <c r="H174" s="19">
        <v>-5.4345964436300603E-2</v>
      </c>
      <c r="I174" s="19">
        <v>-1.2037892768508E-2</v>
      </c>
      <c r="J174" s="19">
        <v>-1.35200324806548E-2</v>
      </c>
      <c r="K174" s="19">
        <v>-1.0661929071735399E-3</v>
      </c>
      <c r="L174" s="19">
        <v>-9.5646479749857203E-4</v>
      </c>
      <c r="M174" s="19">
        <v>-1.8099310670226899E-2</v>
      </c>
      <c r="N174" s="19">
        <v>-2.1511150297973101E-2</v>
      </c>
      <c r="O174" s="19">
        <v>2.1150669821275499E-2</v>
      </c>
      <c r="P174" s="19">
        <v>-3.3078708253843597E-2</v>
      </c>
      <c r="Q174" s="19">
        <v>-4.1640477591534204E-3</v>
      </c>
      <c r="R174" s="19">
        <v>2.81661332740769E-2</v>
      </c>
    </row>
    <row r="175" spans="1:18" x14ac:dyDescent="0.2">
      <c r="A175" s="6" t="s">
        <v>3733</v>
      </c>
      <c r="B175" s="19">
        <v>-3.7045146559499802E-2</v>
      </c>
      <c r="C175" s="19">
        <v>7.5881831632370098E-2</v>
      </c>
      <c r="D175" s="19">
        <v>5.59997786982077E-2</v>
      </c>
      <c r="E175" s="19">
        <v>-9.9646217405191997E-3</v>
      </c>
      <c r="F175" s="19">
        <v>-2.7256384860426801E-2</v>
      </c>
      <c r="G175" s="19">
        <v>-5.0527024872738899E-2</v>
      </c>
      <c r="H175" s="19">
        <v>-7.3540425579809707E-2</v>
      </c>
      <c r="I175" s="19">
        <v>8.5969574255410006E-3</v>
      </c>
      <c r="J175" s="19">
        <v>2.0717879426481001E-2</v>
      </c>
      <c r="K175" s="19">
        <v>0.113419267451962</v>
      </c>
      <c r="L175" s="19">
        <v>-4.0850844882146499E-2</v>
      </c>
      <c r="M175" s="19">
        <v>3.6366204202753098E-2</v>
      </c>
      <c r="N175" s="19">
        <v>-3.9236600932001701E-2</v>
      </c>
      <c r="O175" s="19">
        <v>3.6919613773500501E-4</v>
      </c>
      <c r="P175" s="19">
        <v>-2.3260840473849902E-2</v>
      </c>
      <c r="Q175" s="19">
        <v>-7.8859061029972807E-3</v>
      </c>
      <c r="R175" s="19">
        <v>-9.4916883305827299E-4</v>
      </c>
    </row>
    <row r="176" spans="1:18" x14ac:dyDescent="0.2">
      <c r="A176" s="6" t="s">
        <v>3734</v>
      </c>
      <c r="B176" s="19">
        <v>-9.1473492056977607E-2</v>
      </c>
      <c r="C176" s="19">
        <v>1.84153014473009E-3</v>
      </c>
      <c r="D176" s="19">
        <v>0.10894121175077399</v>
      </c>
      <c r="E176" s="19">
        <v>2.1320185148624299E-2</v>
      </c>
      <c r="F176" s="19">
        <v>7.6671774287045594E-2</v>
      </c>
      <c r="G176" s="19">
        <v>5.8882683435772201E-2</v>
      </c>
      <c r="H176" s="19">
        <v>1.4644006492489399E-2</v>
      </c>
      <c r="I176" s="19">
        <v>-1.00284074018984E-2</v>
      </c>
      <c r="J176" s="19">
        <v>3.0794378325175901E-2</v>
      </c>
      <c r="K176" s="19">
        <v>-0.147466911019181</v>
      </c>
      <c r="L176" s="19">
        <v>5.1132724683733297E-2</v>
      </c>
      <c r="M176" s="19">
        <v>3.68188876883895E-2</v>
      </c>
      <c r="N176" s="19">
        <v>-9.0288704615160503E-2</v>
      </c>
      <c r="O176" s="19">
        <v>-6.6205297079383801E-2</v>
      </c>
      <c r="P176" s="19">
        <v>-0.14112262201866599</v>
      </c>
      <c r="Q176" s="19">
        <v>-0.124688656296052</v>
      </c>
      <c r="R176" s="19">
        <v>0.21769621812773801</v>
      </c>
    </row>
    <row r="177" spans="1:18" x14ac:dyDescent="0.2">
      <c r="A177" s="6" t="s">
        <v>3735</v>
      </c>
      <c r="B177" s="19">
        <v>0.115543164594759</v>
      </c>
      <c r="C177" s="19">
        <v>7.1622342829259195E-2</v>
      </c>
      <c r="D177" s="19">
        <v>0.26341643321708502</v>
      </c>
      <c r="E177" s="19">
        <v>-2.2666316544660298E-2</v>
      </c>
      <c r="F177" s="19">
        <v>-0.10471149000412799</v>
      </c>
      <c r="G177" s="19">
        <v>-7.8187725213271594E-2</v>
      </c>
      <c r="H177" s="19">
        <v>5.2859537320177098E-3</v>
      </c>
      <c r="I177" s="19">
        <v>5.2149891914039799E-2</v>
      </c>
      <c r="J177" s="19">
        <v>0.182995872991572</v>
      </c>
      <c r="K177" s="19">
        <v>-2.1122134641692498E-2</v>
      </c>
      <c r="L177" s="19">
        <v>0.20628137608876401</v>
      </c>
      <c r="M177" s="19">
        <v>-0.16213975632983699</v>
      </c>
      <c r="N177" s="19">
        <v>-5.8121292829703498E-2</v>
      </c>
      <c r="O177" s="19">
        <v>-4.5466209012260797E-2</v>
      </c>
      <c r="P177" s="19">
        <v>-9.8617413078847693E-2</v>
      </c>
      <c r="Q177" s="19">
        <v>-6.2066393940801698E-2</v>
      </c>
      <c r="R177" s="19">
        <v>4.9280142992626603E-3</v>
      </c>
    </row>
    <row r="178" spans="1:18" x14ac:dyDescent="0.2">
      <c r="A178" s="6" t="s">
        <v>3736</v>
      </c>
      <c r="B178" s="19">
        <v>-1.6941667817344901E-2</v>
      </c>
      <c r="C178" s="19">
        <v>1.9239475404018901E-2</v>
      </c>
      <c r="D178" s="19">
        <v>2.0199887449504801E-2</v>
      </c>
      <c r="E178" s="19">
        <v>9.6208425893088798E-2</v>
      </c>
      <c r="F178" s="19">
        <v>-1.38382368336407E-2</v>
      </c>
      <c r="G178" s="19">
        <v>-5.9867961318987299E-2</v>
      </c>
      <c r="H178" s="19">
        <v>-2.2629403883911801E-2</v>
      </c>
      <c r="I178" s="19">
        <v>-1.9004431225178899E-2</v>
      </c>
      <c r="J178" s="19">
        <v>-9.8119930876643904E-2</v>
      </c>
      <c r="K178" s="19">
        <v>3.55454346687889E-2</v>
      </c>
      <c r="L178" s="19">
        <v>5.4201614888075997E-2</v>
      </c>
      <c r="M178" s="19">
        <v>0.108980218640001</v>
      </c>
      <c r="N178" s="19">
        <v>-3.1929428382276102E-2</v>
      </c>
      <c r="O178" s="19">
        <v>-5.5083365518092502E-3</v>
      </c>
      <c r="P178" s="19">
        <v>7.7729985257786903E-3</v>
      </c>
      <c r="Q178" s="19">
        <v>9.01928429098696E-4</v>
      </c>
      <c r="R178" s="19">
        <v>3.9991660806193298E-2</v>
      </c>
    </row>
    <row r="179" spans="1:18" x14ac:dyDescent="0.2">
      <c r="A179" s="6" t="s">
        <v>3737</v>
      </c>
      <c r="B179" s="19">
        <v>-1.5707004405372201E-2</v>
      </c>
      <c r="C179" s="19">
        <v>-7.4460533817150107E-2</v>
      </c>
      <c r="D179" s="19">
        <v>-5.9485851191198903E-2</v>
      </c>
      <c r="E179" s="19">
        <v>5.6237225908057402E-2</v>
      </c>
      <c r="F179" s="19">
        <v>1.62559050911881E-2</v>
      </c>
      <c r="G179" s="19">
        <v>-2.0033344976565701E-2</v>
      </c>
      <c r="H179" s="19">
        <v>1.8948608805058199E-2</v>
      </c>
      <c r="I179" s="19">
        <v>2.5632062364229101E-3</v>
      </c>
      <c r="J179" s="19">
        <v>2.7001004559547299E-2</v>
      </c>
      <c r="K179" s="19">
        <v>6.3060402600169901E-2</v>
      </c>
      <c r="L179" s="19">
        <v>-7.0809253784951103E-3</v>
      </c>
      <c r="M179" s="19">
        <v>2.4566044838335001E-2</v>
      </c>
      <c r="N179" s="19">
        <v>2.9590330715318799E-2</v>
      </c>
      <c r="O179" s="19">
        <v>5.0386910860119399E-2</v>
      </c>
      <c r="P179" s="19">
        <v>-1.3715050146993099E-2</v>
      </c>
      <c r="Q179" s="19">
        <v>-2.87683666872788E-2</v>
      </c>
      <c r="R179" s="19">
        <v>-4.1787283360029702E-2</v>
      </c>
    </row>
    <row r="180" spans="1:18" x14ac:dyDescent="0.2">
      <c r="A180" s="6" t="s">
        <v>3738</v>
      </c>
      <c r="B180" s="19">
        <v>-6.2362140096566203E-2</v>
      </c>
      <c r="C180" s="19">
        <v>0.31742203206342201</v>
      </c>
      <c r="D180" s="19">
        <v>3.9782759021776401E-2</v>
      </c>
      <c r="E180" s="19">
        <v>0.35555702911506598</v>
      </c>
      <c r="F180" s="19">
        <v>-6.2998559706765295E-2</v>
      </c>
      <c r="G180" s="19">
        <v>0.3549563639678</v>
      </c>
      <c r="H180" s="19">
        <v>-4.8272119432130802E-3</v>
      </c>
      <c r="I180" s="19">
        <v>9.5111368132953997E-2</v>
      </c>
      <c r="J180" s="19">
        <v>-0.24364233602817301</v>
      </c>
      <c r="K180" s="19">
        <v>0.15828960524066199</v>
      </c>
      <c r="L180" s="19">
        <v>0.19087514032234101</v>
      </c>
      <c r="M180" s="19">
        <v>-5.6562243443683997E-2</v>
      </c>
      <c r="N180" s="19">
        <v>0.16642584659780699</v>
      </c>
      <c r="O180" s="19">
        <v>4.89127773475855E-2</v>
      </c>
      <c r="P180" s="19">
        <v>-0.49054302358085899</v>
      </c>
      <c r="Q180" s="19">
        <v>1.0247671577410401E-2</v>
      </c>
      <c r="R180" s="19">
        <v>-0.157395876998946</v>
      </c>
    </row>
    <row r="181" spans="1:18" x14ac:dyDescent="0.2">
      <c r="A181" s="6" t="s">
        <v>3739</v>
      </c>
      <c r="B181" s="19">
        <v>-1.1876135480510201E-3</v>
      </c>
      <c r="C181" s="19">
        <v>3.2002197839095602E-2</v>
      </c>
      <c r="D181" s="19">
        <v>1.13866470407425E-3</v>
      </c>
      <c r="E181" s="19">
        <v>-1.6266656662750501E-2</v>
      </c>
      <c r="F181" s="19">
        <v>2.2096305330462598E-2</v>
      </c>
      <c r="G181" s="19">
        <v>-4.7162158170717103E-2</v>
      </c>
      <c r="H181" s="19">
        <v>-5.4404310855328902E-2</v>
      </c>
      <c r="I181" s="19">
        <v>7.5423359372515202E-3</v>
      </c>
      <c r="J181" s="19">
        <v>-1.8060152090958698E-2</v>
      </c>
      <c r="K181" s="19">
        <v>5.9493776257593001E-2</v>
      </c>
      <c r="L181" s="19">
        <v>-3.2020424465584299E-2</v>
      </c>
      <c r="M181" s="19">
        <v>3.8942710776684999E-4</v>
      </c>
      <c r="N181" s="19">
        <v>4.34731080201586E-2</v>
      </c>
      <c r="O181" s="19">
        <v>6.6518148631735004E-3</v>
      </c>
      <c r="P181" s="19">
        <v>-3.8161223925534997E-2</v>
      </c>
      <c r="Q181" s="19">
        <v>-3.21996802582959E-2</v>
      </c>
      <c r="R181" s="19">
        <v>4.5529445786890402E-2</v>
      </c>
    </row>
    <row r="182" spans="1:18" x14ac:dyDescent="0.2">
      <c r="A182" s="6" t="s">
        <v>3740</v>
      </c>
      <c r="B182" s="19">
        <v>-2.8238220435476701E-2</v>
      </c>
      <c r="C182" s="19">
        <v>2.2608886006938202E-2</v>
      </c>
      <c r="D182" s="19">
        <v>8.0055537512982194E-2</v>
      </c>
      <c r="E182" s="19">
        <v>-5.40234898625351E-2</v>
      </c>
      <c r="F182" s="19">
        <v>0.13165566335401099</v>
      </c>
      <c r="G182" s="19">
        <v>-4.8175019286610603E-2</v>
      </c>
      <c r="H182" s="19">
        <v>-0.120093159122987</v>
      </c>
      <c r="I182" s="19">
        <v>5.8788369202772597E-2</v>
      </c>
      <c r="J182" s="19">
        <v>1.5654679749571701E-2</v>
      </c>
      <c r="K182" s="19">
        <v>0.12944268617610999</v>
      </c>
      <c r="L182" s="19">
        <v>-9.5425711123595505E-2</v>
      </c>
      <c r="M182" s="19">
        <v>-0.167020243304314</v>
      </c>
      <c r="N182" s="19">
        <v>5.1188777453373698E-2</v>
      </c>
      <c r="O182" s="19">
        <v>-8.5072312068635206E-2</v>
      </c>
      <c r="P182" s="19">
        <v>-1.8103141882244399E-2</v>
      </c>
      <c r="Q182" s="19">
        <v>-7.4205670633739104E-2</v>
      </c>
      <c r="R182" s="19">
        <v>2.3886474773245299E-2</v>
      </c>
    </row>
    <row r="183" spans="1:18" x14ac:dyDescent="0.2">
      <c r="A183" s="6" t="s">
        <v>3741</v>
      </c>
      <c r="B183" s="19">
        <v>-7.0357860810697998E-3</v>
      </c>
      <c r="C183" s="19">
        <v>-0.156071989704055</v>
      </c>
      <c r="D183" s="19">
        <v>-4.7358630256290604E-3</v>
      </c>
      <c r="E183" s="19">
        <v>0.20648289224251801</v>
      </c>
      <c r="F183" s="19">
        <v>-9.28587735324128E-2</v>
      </c>
      <c r="G183" s="19">
        <v>-0.22195693174796399</v>
      </c>
      <c r="H183" s="19">
        <v>-0.18408099450026399</v>
      </c>
      <c r="I183" s="19">
        <v>-0.164866916021742</v>
      </c>
      <c r="J183" s="19">
        <v>1.47360519882013E-2</v>
      </c>
      <c r="K183" s="19">
        <v>-9.2012806059584007E-2</v>
      </c>
      <c r="L183" s="19">
        <v>0.13951825671554099</v>
      </c>
      <c r="M183" s="19">
        <v>8.5198417383126807E-2</v>
      </c>
      <c r="N183" s="19">
        <v>-0.11655132340352101</v>
      </c>
      <c r="O183" s="19">
        <v>0.23139075151628</v>
      </c>
      <c r="P183" s="19">
        <v>-0.18161947760542099</v>
      </c>
      <c r="Q183" s="19">
        <v>2.5521341189575299E-2</v>
      </c>
      <c r="R183" s="19">
        <v>5.3623743349082299E-2</v>
      </c>
    </row>
    <row r="184" spans="1:18" x14ac:dyDescent="0.2">
      <c r="A184" s="6" t="s">
        <v>3742</v>
      </c>
      <c r="B184" s="19">
        <v>2.8825395168242201E-3</v>
      </c>
      <c r="C184" s="19">
        <v>3.9797679299775103E-2</v>
      </c>
      <c r="D184" s="19">
        <v>2.0042509572757401E-2</v>
      </c>
      <c r="E184" s="19">
        <v>3.1891862909707198E-2</v>
      </c>
      <c r="F184" s="19">
        <v>-1.76306501060574E-2</v>
      </c>
      <c r="G184" s="19">
        <v>9.8540261331133597E-2</v>
      </c>
      <c r="H184" s="19">
        <v>-2.9773964652861799E-2</v>
      </c>
      <c r="I184" s="19">
        <v>4.1686164110015703E-2</v>
      </c>
      <c r="J184" s="19">
        <v>-2.1867811381312999E-2</v>
      </c>
      <c r="K184" s="19">
        <v>-7.47973496030956E-2</v>
      </c>
      <c r="L184" s="19">
        <v>5.66978188291829E-2</v>
      </c>
      <c r="M184" s="19">
        <v>8.7924212410465594E-2</v>
      </c>
      <c r="N184" s="19">
        <v>-9.8121147036389494E-2</v>
      </c>
      <c r="O184" s="19">
        <v>-4.0153457442457997E-2</v>
      </c>
      <c r="P184" s="19">
        <v>0.13187277188302199</v>
      </c>
      <c r="Q184" s="19">
        <v>-0.14219053996985401</v>
      </c>
      <c r="R184" s="19">
        <v>0.10594719256215</v>
      </c>
    </row>
  </sheetData>
  <conditionalFormatting sqref="B4:R184">
    <cfRule type="cellIs" dxfId="0" priority="1" operator="notBetween">
      <formula>0.1</formula>
      <formula>-0.1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Description</vt:lpstr>
      <vt:lpstr>Unbalanced processes</vt:lpstr>
      <vt:lpstr>Amplitudes</vt:lpstr>
      <vt:lpstr>Weights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Efrat Flashner</dc:creator>
  <cp:lastModifiedBy>Efrat Flashner</cp:lastModifiedBy>
  <dcterms:created xsi:type="dcterms:W3CDTF">2016-01-27T08:23:51Z</dcterms:created>
  <dcterms:modified xsi:type="dcterms:W3CDTF">2018-06-12T09:06:27Z</dcterms:modified>
</cp:coreProperties>
</file>